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0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ethz-my.sharepoint.com/personal/jwintle_ethz_ch/Documents/pyroelectric measurements/data/20210901/"/>
    </mc:Choice>
  </mc:AlternateContent>
  <xr:revisionPtr revIDLastSave="5" documentId="11_65FF049CF46E69E5AFFD9890E22D62B1B0BB33DC" xr6:coauthVersionLast="47" xr6:coauthVersionMax="47" xr10:uidLastSave="{D53837EE-18C8-544C-8B8E-369AEDCC2228}"/>
  <bookViews>
    <workbookView xWindow="240" yWindow="500" windowWidth="23660" windowHeight="1638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<sst xmlns="http://schemas.openxmlformats.org/spreadsheetml/2006/main" count="9" uniqueCount="9">
  <si>
    <t>time</t>
  </si>
  <si>
    <t>current</t>
  </si>
  <si>
    <t>int_temp</t>
  </si>
  <si>
    <t>ext_temp</t>
  </si>
  <si>
    <t>new_target_temp</t>
  </si>
  <si>
    <t>pid_out_volt</t>
  </si>
  <si>
    <t>pelt_volt</t>
  </si>
  <si>
    <t>pelt_curr</t>
  </si>
  <si>
    <t>vsource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</si>
</sst>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0.6,0.03,0.2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int_temp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Sheet1!$B$2:$B$262</c:f>
              <c:numCache>
                <c:formatCode>General</c:formatCode>
                <c:ptCount val="261"/>
                <c:pt idx="0">
                  <c:v>3.5300000000000002E-4</c:v>
                </c:pt>
                <c:pt idx="1">
                  <c:v>0.471358</c:v>
                </c:pt>
                <c:pt idx="2">
                  <c:v>0.94969000000000003</c:v>
                </c:pt>
                <c:pt idx="3">
                  <c:v>1.4309670000000001</c:v>
                </c:pt>
                <c:pt idx="4">
                  <c:v>1.9092039999999999</c:v>
                </c:pt>
                <c:pt idx="5">
                  <c:v>2.3900130000000002</c:v>
                </c:pt>
                <c:pt idx="6">
                  <c:v>2.866978</c:v>
                </c:pt>
                <c:pt idx="7">
                  <c:v>3.3449409999999999</c:v>
                </c:pt>
                <c:pt idx="8">
                  <c:v>3.8201689999999999</c:v>
                </c:pt>
                <c:pt idx="9">
                  <c:v>4.3018470000000004</c:v>
                </c:pt>
                <c:pt idx="10">
                  <c:v>4.7791420000000002</c:v>
                </c:pt>
                <c:pt idx="11">
                  <c:v>5.2590649999999997</c:v>
                </c:pt>
                <c:pt idx="12">
                  <c:v>5.7389460000000003</c:v>
                </c:pt>
                <c:pt idx="13">
                  <c:v>6.2169020000000002</c:v>
                </c:pt>
                <c:pt idx="14">
                  <c:v>6.6948759999999998</c:v>
                </c:pt>
                <c:pt idx="15">
                  <c:v>7.1748719999999997</c:v>
                </c:pt>
                <c:pt idx="16">
                  <c:v>7.6526579999999997</c:v>
                </c:pt>
                <c:pt idx="17">
                  <c:v>8.1280020000000004</c:v>
                </c:pt>
                <c:pt idx="18">
                  <c:v>8.6058350000000008</c:v>
                </c:pt>
                <c:pt idx="19">
                  <c:v>9.0841320000000003</c:v>
                </c:pt>
                <c:pt idx="20">
                  <c:v>9.5638240000000003</c:v>
                </c:pt>
                <c:pt idx="21">
                  <c:v>10.041546</c:v>
                </c:pt>
                <c:pt idx="22">
                  <c:v>10.521775999999999</c:v>
                </c:pt>
                <c:pt idx="23">
                  <c:v>11.001106999999999</c:v>
                </c:pt>
                <c:pt idx="24">
                  <c:v>11.482154</c:v>
                </c:pt>
                <c:pt idx="25">
                  <c:v>11.952724</c:v>
                </c:pt>
                <c:pt idx="26">
                  <c:v>12.433825000000001</c:v>
                </c:pt>
                <c:pt idx="27">
                  <c:v>12.914349</c:v>
                </c:pt>
                <c:pt idx="28">
                  <c:v>13.39438</c:v>
                </c:pt>
                <c:pt idx="29">
                  <c:v>13.874077</c:v>
                </c:pt>
                <c:pt idx="30">
                  <c:v>14.351912</c:v>
                </c:pt>
                <c:pt idx="31">
                  <c:v>14.821246</c:v>
                </c:pt>
                <c:pt idx="32">
                  <c:v>15.303933000000001</c:v>
                </c:pt>
                <c:pt idx="33">
                  <c:v>15.784181999999999</c:v>
                </c:pt>
                <c:pt idx="34">
                  <c:v>16.263542000000001</c:v>
                </c:pt>
                <c:pt idx="35">
                  <c:v>16.743078000000001</c:v>
                </c:pt>
                <c:pt idx="36">
                  <c:v>17.220903</c:v>
                </c:pt>
                <c:pt idx="37">
                  <c:v>17.696242000000002</c:v>
                </c:pt>
                <c:pt idx="38">
                  <c:v>18.174427999999999</c:v>
                </c:pt>
                <c:pt idx="39">
                  <c:v>18.656123000000001</c:v>
                </c:pt>
                <c:pt idx="40">
                  <c:v>19.134263000000001</c:v>
                </c:pt>
                <c:pt idx="41">
                  <c:v>19.612105</c:v>
                </c:pt>
                <c:pt idx="42">
                  <c:v>20.094992000000001</c:v>
                </c:pt>
                <c:pt idx="43">
                  <c:v>20.573872000000001</c:v>
                </c:pt>
                <c:pt idx="44">
                  <c:v>21.041964</c:v>
                </c:pt>
                <c:pt idx="45">
                  <c:v>21.519224000000001</c:v>
                </c:pt>
                <c:pt idx="46">
                  <c:v>21.998998</c:v>
                </c:pt>
                <c:pt idx="47">
                  <c:v>22.479562999999999</c:v>
                </c:pt>
                <c:pt idx="48">
                  <c:v>22.957419999999999</c:v>
                </c:pt>
                <c:pt idx="49">
                  <c:v>23.440743999999999</c:v>
                </c:pt>
                <c:pt idx="50">
                  <c:v>23.919374999999999</c:v>
                </c:pt>
                <c:pt idx="51">
                  <c:v>24.388138999999999</c:v>
                </c:pt>
                <c:pt idx="52">
                  <c:v>24.870190000000001</c:v>
                </c:pt>
                <c:pt idx="53">
                  <c:v>25.351246</c:v>
                </c:pt>
                <c:pt idx="54">
                  <c:v>25.828969000000001</c:v>
                </c:pt>
                <c:pt idx="55">
                  <c:v>26.304086000000002</c:v>
                </c:pt>
                <c:pt idx="56">
                  <c:v>26.781942999999998</c:v>
                </c:pt>
                <c:pt idx="57">
                  <c:v>27.254099</c:v>
                </c:pt>
                <c:pt idx="58">
                  <c:v>27.736143999999999</c:v>
                </c:pt>
                <c:pt idx="59">
                  <c:v>28.209313000000002</c:v>
                </c:pt>
                <c:pt idx="60">
                  <c:v>28.693149999999999</c:v>
                </c:pt>
                <c:pt idx="61">
                  <c:v>29.162355000000002</c:v>
                </c:pt>
                <c:pt idx="62">
                  <c:v>29.644266999999999</c:v>
                </c:pt>
                <c:pt idx="63">
                  <c:v>30.128291000000001</c:v>
                </c:pt>
                <c:pt idx="64">
                  <c:v>30.601600999999999</c:v>
                </c:pt>
                <c:pt idx="65">
                  <c:v>31.083556999999999</c:v>
                </c:pt>
                <c:pt idx="66">
                  <c:v>31.562041000000001</c:v>
                </c:pt>
                <c:pt idx="67">
                  <c:v>32.041780000000003</c:v>
                </c:pt>
                <c:pt idx="68">
                  <c:v>32.520615999999997</c:v>
                </c:pt>
                <c:pt idx="69">
                  <c:v>32.997190000000003</c:v>
                </c:pt>
                <c:pt idx="70">
                  <c:v>33.476827999999998</c:v>
                </c:pt>
                <c:pt idx="71">
                  <c:v>33.956386000000002</c:v>
                </c:pt>
                <c:pt idx="72">
                  <c:v>34.424973999999999</c:v>
                </c:pt>
                <c:pt idx="73">
                  <c:v>34.888382999999997</c:v>
                </c:pt>
                <c:pt idx="74">
                  <c:v>35.369618000000003</c:v>
                </c:pt>
                <c:pt idx="75">
                  <c:v>35.847928000000003</c:v>
                </c:pt>
                <c:pt idx="76">
                  <c:v>36.327834000000003</c:v>
                </c:pt>
                <c:pt idx="77">
                  <c:v>36.805188000000001</c:v>
                </c:pt>
                <c:pt idx="78">
                  <c:v>37.282659000000002</c:v>
                </c:pt>
                <c:pt idx="79">
                  <c:v>37.760275</c:v>
                </c:pt>
                <c:pt idx="80">
                  <c:v>38.244827000000001</c:v>
                </c:pt>
                <c:pt idx="81">
                  <c:v>38.720717</c:v>
                </c:pt>
                <c:pt idx="82">
                  <c:v>39.199288000000003</c:v>
                </c:pt>
                <c:pt idx="83">
                  <c:v>39.680596000000001</c:v>
                </c:pt>
                <c:pt idx="84">
                  <c:v>40.158234</c:v>
                </c:pt>
                <c:pt idx="85">
                  <c:v>40.637385999999999</c:v>
                </c:pt>
                <c:pt idx="86">
                  <c:v>41.108974000000003</c:v>
                </c:pt>
                <c:pt idx="87">
                  <c:v>41.587792</c:v>
                </c:pt>
                <c:pt idx="88">
                  <c:v>42.067543000000001</c:v>
                </c:pt>
                <c:pt idx="89">
                  <c:v>42.550542999999998</c:v>
                </c:pt>
                <c:pt idx="90">
                  <c:v>43.027853999999998</c:v>
                </c:pt>
                <c:pt idx="91">
                  <c:v>43.505240999999998</c:v>
                </c:pt>
                <c:pt idx="92">
                  <c:v>43.987006000000001</c:v>
                </c:pt>
                <c:pt idx="93">
                  <c:v>44.455922000000001</c:v>
                </c:pt>
                <c:pt idx="94">
                  <c:v>44.922291000000001</c:v>
                </c:pt>
                <c:pt idx="95">
                  <c:v>45.404361999999999</c:v>
                </c:pt>
                <c:pt idx="96">
                  <c:v>45.875836</c:v>
                </c:pt>
                <c:pt idx="97">
                  <c:v>46.354317000000002</c:v>
                </c:pt>
                <c:pt idx="98">
                  <c:v>46.834271000000001</c:v>
                </c:pt>
                <c:pt idx="99">
                  <c:v>47.316774000000002</c:v>
                </c:pt>
                <c:pt idx="100">
                  <c:v>47.794179999999997</c:v>
                </c:pt>
                <c:pt idx="101">
                  <c:v>48.272157</c:v>
                </c:pt>
                <c:pt idx="102">
                  <c:v>48.751745</c:v>
                </c:pt>
                <c:pt idx="103">
                  <c:v>49.232979999999998</c:v>
                </c:pt>
                <c:pt idx="104">
                  <c:v>49.710303000000003</c:v>
                </c:pt>
                <c:pt idx="105">
                  <c:v>50.181570000000001</c:v>
                </c:pt>
                <c:pt idx="106">
                  <c:v>50.658389999999997</c:v>
                </c:pt>
                <c:pt idx="107">
                  <c:v>51.139794000000002</c:v>
                </c:pt>
                <c:pt idx="108">
                  <c:v>51.619639999999997</c:v>
                </c:pt>
                <c:pt idx="109">
                  <c:v>52.098236</c:v>
                </c:pt>
                <c:pt idx="110">
                  <c:v>52.577240000000003</c:v>
                </c:pt>
                <c:pt idx="111">
                  <c:v>53.047364999999999</c:v>
                </c:pt>
                <c:pt idx="112">
                  <c:v>53.530667999999999</c:v>
                </c:pt>
                <c:pt idx="113">
                  <c:v>54.010648000000003</c:v>
                </c:pt>
                <c:pt idx="114">
                  <c:v>54.486173999999998</c:v>
                </c:pt>
                <c:pt idx="115">
                  <c:v>54.96819</c:v>
                </c:pt>
                <c:pt idx="116">
                  <c:v>55.438665</c:v>
                </c:pt>
                <c:pt idx="117">
                  <c:v>55.928896999999999</c:v>
                </c:pt>
                <c:pt idx="118">
                  <c:v>56.383302999999998</c:v>
                </c:pt>
                <c:pt idx="119">
                  <c:v>56.864946000000003</c:v>
                </c:pt>
                <c:pt idx="120">
                  <c:v>57.339675999999997</c:v>
                </c:pt>
                <c:pt idx="121">
                  <c:v>57.819557000000003</c:v>
                </c:pt>
                <c:pt idx="122">
                  <c:v>58.299140000000001</c:v>
                </c:pt>
                <c:pt idx="123">
                  <c:v>58.780737999999999</c:v>
                </c:pt>
                <c:pt idx="124">
                  <c:v>59.258772</c:v>
                </c:pt>
                <c:pt idx="125">
                  <c:v>59.735954</c:v>
                </c:pt>
                <c:pt idx="126">
                  <c:v>60.212224999999997</c:v>
                </c:pt>
                <c:pt idx="127">
                  <c:v>60.692050000000002</c:v>
                </c:pt>
                <c:pt idx="128">
                  <c:v>61.170074999999997</c:v>
                </c:pt>
                <c:pt idx="129">
                  <c:v>61.650084</c:v>
                </c:pt>
                <c:pt idx="130">
                  <c:v>62.118082999999999</c:v>
                </c:pt>
                <c:pt idx="131">
                  <c:v>62.596209000000002</c:v>
                </c:pt>
                <c:pt idx="132">
                  <c:v>63.077666999999998</c:v>
                </c:pt>
                <c:pt idx="133">
                  <c:v>63.556185999999997</c:v>
                </c:pt>
                <c:pt idx="134">
                  <c:v>64.036157000000003</c:v>
                </c:pt>
                <c:pt idx="135">
                  <c:v>64.516137999999998</c:v>
                </c:pt>
                <c:pt idx="136">
                  <c:v>64.996768000000003</c:v>
                </c:pt>
                <c:pt idx="137">
                  <c:v>65.473051999999996</c:v>
                </c:pt>
                <c:pt idx="138">
                  <c:v>65.951964000000004</c:v>
                </c:pt>
                <c:pt idx="139">
                  <c:v>66.430070999999998</c:v>
                </c:pt>
                <c:pt idx="140">
                  <c:v>66.907105000000001</c:v>
                </c:pt>
                <c:pt idx="141">
                  <c:v>67.386759999999995</c:v>
                </c:pt>
                <c:pt idx="142">
                  <c:v>67.866815000000003</c:v>
                </c:pt>
                <c:pt idx="143">
                  <c:v>68.343029999999999</c:v>
                </c:pt>
                <c:pt idx="144">
                  <c:v>68.819289999999995</c:v>
                </c:pt>
                <c:pt idx="145">
                  <c:v>69.290256999999997</c:v>
                </c:pt>
                <c:pt idx="146">
                  <c:v>69.773602999999994</c:v>
                </c:pt>
                <c:pt idx="147">
                  <c:v>70.252172000000002</c:v>
                </c:pt>
                <c:pt idx="148">
                  <c:v>70.731701999999999</c:v>
                </c:pt>
                <c:pt idx="149">
                  <c:v>71.210617999999997</c:v>
                </c:pt>
                <c:pt idx="150">
                  <c:v>71.689155</c:v>
                </c:pt>
                <c:pt idx="151">
                  <c:v>72.162996000000007</c:v>
                </c:pt>
                <c:pt idx="152">
                  <c:v>72.639331999999996</c:v>
                </c:pt>
                <c:pt idx="153">
                  <c:v>73.120103999999998</c:v>
                </c:pt>
                <c:pt idx="154">
                  <c:v>73.600188000000003</c:v>
                </c:pt>
                <c:pt idx="155">
                  <c:v>74.073594</c:v>
                </c:pt>
                <c:pt idx="156">
                  <c:v>74.554353000000006</c:v>
                </c:pt>
                <c:pt idx="157">
                  <c:v>75.038124999999994</c:v>
                </c:pt>
                <c:pt idx="158">
                  <c:v>75.508123999999995</c:v>
                </c:pt>
                <c:pt idx="159">
                  <c:v>75.989109999999997</c:v>
                </c:pt>
                <c:pt idx="160">
                  <c:v>76.467116000000004</c:v>
                </c:pt>
                <c:pt idx="161">
                  <c:v>76.948742999999993</c:v>
                </c:pt>
                <c:pt idx="162">
                  <c:v>77.429323999999994</c:v>
                </c:pt>
                <c:pt idx="163">
                  <c:v>77.899814000000006</c:v>
                </c:pt>
                <c:pt idx="164">
                  <c:v>78.377013000000005</c:v>
                </c:pt>
                <c:pt idx="165">
                  <c:v>78.857332999999997</c:v>
                </c:pt>
                <c:pt idx="166">
                  <c:v>79.332813999999999</c:v>
                </c:pt>
                <c:pt idx="167">
                  <c:v>79.820024000000004</c:v>
                </c:pt>
                <c:pt idx="168">
                  <c:v>80.288404</c:v>
                </c:pt>
                <c:pt idx="169">
                  <c:v>80.766336999999993</c:v>
                </c:pt>
                <c:pt idx="170">
                  <c:v>81.246725999999995</c:v>
                </c:pt>
                <c:pt idx="171">
                  <c:v>81.724018000000001</c:v>
                </c:pt>
                <c:pt idx="172">
                  <c:v>82.203603999999999</c:v>
                </c:pt>
                <c:pt idx="173">
                  <c:v>82.679607000000004</c:v>
                </c:pt>
                <c:pt idx="174">
                  <c:v>83.168141000000006</c:v>
                </c:pt>
                <c:pt idx="175">
                  <c:v>83.638311000000002</c:v>
                </c:pt>
                <c:pt idx="176">
                  <c:v>84.120228999999995</c:v>
                </c:pt>
                <c:pt idx="177">
                  <c:v>84.601727999999994</c:v>
                </c:pt>
                <c:pt idx="178">
                  <c:v>85.076766000000006</c:v>
                </c:pt>
                <c:pt idx="179">
                  <c:v>85.553253999999995</c:v>
                </c:pt>
                <c:pt idx="180">
                  <c:v>86.033218000000005</c:v>
                </c:pt>
                <c:pt idx="181">
                  <c:v>86.512078000000002</c:v>
                </c:pt>
                <c:pt idx="182">
                  <c:v>86.992427000000006</c:v>
                </c:pt>
                <c:pt idx="183">
                  <c:v>87.465943999999993</c:v>
                </c:pt>
                <c:pt idx="184">
                  <c:v>87.943364000000003</c:v>
                </c:pt>
                <c:pt idx="185">
                  <c:v>88.423851999999997</c:v>
                </c:pt>
                <c:pt idx="186">
                  <c:v>88.900259000000005</c:v>
                </c:pt>
                <c:pt idx="187">
                  <c:v>89.377549999999999</c:v>
                </c:pt>
                <c:pt idx="188">
                  <c:v>89.855295999999996</c:v>
                </c:pt>
                <c:pt idx="189">
                  <c:v>90.332173999999995</c:v>
                </c:pt>
                <c:pt idx="190">
                  <c:v>90.812403000000003</c:v>
                </c:pt>
                <c:pt idx="191">
                  <c:v>91.294058000000007</c:v>
                </c:pt>
                <c:pt idx="192">
                  <c:v>91.749869000000004</c:v>
                </c:pt>
                <c:pt idx="193">
                  <c:v>92.228690999999998</c:v>
                </c:pt>
                <c:pt idx="194">
                  <c:v>92.708963999999995</c:v>
                </c:pt>
                <c:pt idx="195">
                  <c:v>93.187856999999994</c:v>
                </c:pt>
                <c:pt idx="196">
                  <c:v>93.665565999999998</c:v>
                </c:pt>
                <c:pt idx="197">
                  <c:v>94.145242999999994</c:v>
                </c:pt>
                <c:pt idx="198">
                  <c:v>94.625086999999994</c:v>
                </c:pt>
                <c:pt idx="199">
                  <c:v>95.106859</c:v>
                </c:pt>
                <c:pt idx="200">
                  <c:v>95.583091999999994</c:v>
                </c:pt>
                <c:pt idx="201">
                  <c:v>96.062942000000007</c:v>
                </c:pt>
                <c:pt idx="202">
                  <c:v>96.538725999999997</c:v>
                </c:pt>
                <c:pt idx="203">
                  <c:v>97.017225999999994</c:v>
                </c:pt>
                <c:pt idx="204">
                  <c:v>97.493245999999999</c:v>
                </c:pt>
                <c:pt idx="205">
                  <c:v>97.965168000000006</c:v>
                </c:pt>
                <c:pt idx="206">
                  <c:v>98.445913000000004</c:v>
                </c:pt>
                <c:pt idx="207">
                  <c:v>98.925606000000002</c:v>
                </c:pt>
                <c:pt idx="208">
                  <c:v>99.401698999999994</c:v>
                </c:pt>
                <c:pt idx="209">
                  <c:v>99.883573999999996</c:v>
                </c:pt>
                <c:pt idx="210">
                  <c:v>100.363029</c:v>
                </c:pt>
                <c:pt idx="211">
                  <c:v>100.844686</c:v>
                </c:pt>
                <c:pt idx="212">
                  <c:v>101.323097</c:v>
                </c:pt>
                <c:pt idx="213">
                  <c:v>101.803201</c:v>
                </c:pt>
                <c:pt idx="214">
                  <c:v>102.28270000000001</c:v>
                </c:pt>
                <c:pt idx="215">
                  <c:v>102.75241699999999</c:v>
                </c:pt>
                <c:pt idx="216">
                  <c:v>103.232799</c:v>
                </c:pt>
                <c:pt idx="217">
                  <c:v>103.710757</c:v>
                </c:pt>
                <c:pt idx="218">
                  <c:v>104.19094800000001</c:v>
                </c:pt>
                <c:pt idx="219">
                  <c:v>104.671685</c:v>
                </c:pt>
                <c:pt idx="220">
                  <c:v>105.14988200000001</c:v>
                </c:pt>
                <c:pt idx="221">
                  <c:v>105.629789</c:v>
                </c:pt>
                <c:pt idx="222">
                  <c:v>106.111948</c:v>
                </c:pt>
                <c:pt idx="223">
                  <c:v>106.591244</c:v>
                </c:pt>
                <c:pt idx="224">
                  <c:v>107.07274700000001</c:v>
                </c:pt>
                <c:pt idx="225">
                  <c:v>107.552987</c:v>
                </c:pt>
                <c:pt idx="226">
                  <c:v>108.029174</c:v>
                </c:pt>
                <c:pt idx="227">
                  <c:v>108.509291</c:v>
                </c:pt>
                <c:pt idx="228">
                  <c:v>108.97729099999999</c:v>
                </c:pt>
                <c:pt idx="229">
                  <c:v>109.45976400000001</c:v>
                </c:pt>
                <c:pt idx="230">
                  <c:v>109.94301900000001</c:v>
                </c:pt>
                <c:pt idx="231">
                  <c:v>110.42398300000001</c:v>
                </c:pt>
                <c:pt idx="232">
                  <c:v>110.89314899999999</c:v>
                </c:pt>
                <c:pt idx="233">
                  <c:v>111.37384299999999</c:v>
                </c:pt>
                <c:pt idx="234">
                  <c:v>111.85185199999999</c:v>
                </c:pt>
                <c:pt idx="235">
                  <c:v>112.33076200000001</c:v>
                </c:pt>
                <c:pt idx="236">
                  <c:v>112.820395</c:v>
                </c:pt>
                <c:pt idx="237">
                  <c:v>113.301841</c:v>
                </c:pt>
                <c:pt idx="238">
                  <c:v>113.77900200000001</c:v>
                </c:pt>
                <c:pt idx="239">
                  <c:v>114.260586</c:v>
                </c:pt>
                <c:pt idx="240">
                  <c:v>114.740982</c:v>
                </c:pt>
                <c:pt idx="241">
                  <c:v>115.219966</c:v>
                </c:pt>
                <c:pt idx="242">
                  <c:v>115.69863100000001</c:v>
                </c:pt>
                <c:pt idx="243">
                  <c:v>116.17529500000001</c:v>
                </c:pt>
                <c:pt idx="244">
                  <c:v>116.657037</c:v>
                </c:pt>
                <c:pt idx="245">
                  <c:v>117.136578</c:v>
                </c:pt>
                <c:pt idx="246">
                  <c:v>117.61724700000001</c:v>
                </c:pt>
                <c:pt idx="247">
                  <c:v>118.09301000000001</c:v>
                </c:pt>
                <c:pt idx="248">
                  <c:v>118.57253900000001</c:v>
                </c:pt>
                <c:pt idx="249">
                  <c:v>119.053709</c:v>
                </c:pt>
                <c:pt idx="250">
                  <c:v>119.531007</c:v>
                </c:pt>
                <c:pt idx="251">
                  <c:v>120.010234</c:v>
                </c:pt>
                <c:pt idx="252">
                  <c:v>120.48983200000001</c:v>
                </c:pt>
                <c:pt idx="253">
                  <c:v>120.96766</c:v>
                </c:pt>
                <c:pt idx="254">
                  <c:v>121.43714</c:v>
                </c:pt>
                <c:pt idx="255">
                  <c:v>121.918442</c:v>
                </c:pt>
                <c:pt idx="256">
                  <c:v>122.400667</c:v>
                </c:pt>
                <c:pt idx="257">
                  <c:v>122.880799</c:v>
                </c:pt>
                <c:pt idx="258">
                  <c:v>123.360541</c:v>
                </c:pt>
                <c:pt idx="259">
                  <c:v>123.84056</c:v>
                </c:pt>
                <c:pt idx="260">
                  <c:v>124.31069599999999</c:v>
                </c:pt>
              </c:numCache>
            </c:numRef>
          </c:xVal>
          <c:yVal>
            <c:numRef>
              <c:f>Sheet1!$D$2:$D$262</c:f>
              <c:numCache>
                <c:formatCode>General</c:formatCode>
                <c:ptCount val="261"/>
                <c:pt idx="0">
                  <c:v>73.8</c:v>
                </c:pt>
                <c:pt idx="1">
                  <c:v>74.11</c:v>
                </c:pt>
                <c:pt idx="2">
                  <c:v>74.11</c:v>
                </c:pt>
                <c:pt idx="3">
                  <c:v>74.42</c:v>
                </c:pt>
                <c:pt idx="4">
                  <c:v>74.42</c:v>
                </c:pt>
                <c:pt idx="5">
                  <c:v>74.709999999999994</c:v>
                </c:pt>
                <c:pt idx="6">
                  <c:v>74.709999999999994</c:v>
                </c:pt>
                <c:pt idx="7">
                  <c:v>74.989999999999995</c:v>
                </c:pt>
                <c:pt idx="8">
                  <c:v>74.989999999999995</c:v>
                </c:pt>
                <c:pt idx="9">
                  <c:v>75.25</c:v>
                </c:pt>
                <c:pt idx="10">
                  <c:v>75.25</c:v>
                </c:pt>
                <c:pt idx="11">
                  <c:v>75.25</c:v>
                </c:pt>
                <c:pt idx="12">
                  <c:v>75.48</c:v>
                </c:pt>
                <c:pt idx="13">
                  <c:v>75.48</c:v>
                </c:pt>
                <c:pt idx="14">
                  <c:v>75.7</c:v>
                </c:pt>
                <c:pt idx="15">
                  <c:v>75.7</c:v>
                </c:pt>
                <c:pt idx="16">
                  <c:v>75.87</c:v>
                </c:pt>
                <c:pt idx="17">
                  <c:v>75.87</c:v>
                </c:pt>
                <c:pt idx="18">
                  <c:v>76.02</c:v>
                </c:pt>
                <c:pt idx="19">
                  <c:v>76.02</c:v>
                </c:pt>
                <c:pt idx="20">
                  <c:v>76.13</c:v>
                </c:pt>
                <c:pt idx="21">
                  <c:v>76.13</c:v>
                </c:pt>
                <c:pt idx="22">
                  <c:v>76.209999999999994</c:v>
                </c:pt>
                <c:pt idx="23">
                  <c:v>76.209999999999994</c:v>
                </c:pt>
                <c:pt idx="24">
                  <c:v>76.25</c:v>
                </c:pt>
                <c:pt idx="25">
                  <c:v>76.25</c:v>
                </c:pt>
                <c:pt idx="26">
                  <c:v>76.25</c:v>
                </c:pt>
                <c:pt idx="27">
                  <c:v>76.25</c:v>
                </c:pt>
                <c:pt idx="28">
                  <c:v>76.25</c:v>
                </c:pt>
                <c:pt idx="29">
                  <c:v>76.25</c:v>
                </c:pt>
                <c:pt idx="30">
                  <c:v>76.209999999999994</c:v>
                </c:pt>
                <c:pt idx="31">
                  <c:v>76.209999999999994</c:v>
                </c:pt>
                <c:pt idx="32">
                  <c:v>76.14</c:v>
                </c:pt>
                <c:pt idx="33">
                  <c:v>76.14</c:v>
                </c:pt>
                <c:pt idx="34">
                  <c:v>76.05</c:v>
                </c:pt>
                <c:pt idx="35">
                  <c:v>76.05</c:v>
                </c:pt>
                <c:pt idx="36">
                  <c:v>76.05</c:v>
                </c:pt>
                <c:pt idx="37">
                  <c:v>75.94</c:v>
                </c:pt>
                <c:pt idx="38">
                  <c:v>75.94</c:v>
                </c:pt>
                <c:pt idx="39">
                  <c:v>75.81</c:v>
                </c:pt>
                <c:pt idx="40">
                  <c:v>75.81</c:v>
                </c:pt>
                <c:pt idx="41">
                  <c:v>75.67</c:v>
                </c:pt>
                <c:pt idx="42">
                  <c:v>75.67</c:v>
                </c:pt>
                <c:pt idx="43">
                  <c:v>75.53</c:v>
                </c:pt>
                <c:pt idx="44">
                  <c:v>75.53</c:v>
                </c:pt>
                <c:pt idx="45">
                  <c:v>75.38</c:v>
                </c:pt>
                <c:pt idx="46">
                  <c:v>75.38</c:v>
                </c:pt>
                <c:pt idx="47">
                  <c:v>75.22</c:v>
                </c:pt>
                <c:pt idx="48">
                  <c:v>75.22</c:v>
                </c:pt>
                <c:pt idx="49">
                  <c:v>75.06</c:v>
                </c:pt>
                <c:pt idx="50">
                  <c:v>75.06</c:v>
                </c:pt>
                <c:pt idx="51">
                  <c:v>74.900000000000006</c:v>
                </c:pt>
                <c:pt idx="52">
                  <c:v>74.900000000000006</c:v>
                </c:pt>
                <c:pt idx="53">
                  <c:v>74.75</c:v>
                </c:pt>
                <c:pt idx="54">
                  <c:v>74.75</c:v>
                </c:pt>
                <c:pt idx="55">
                  <c:v>74.61</c:v>
                </c:pt>
                <c:pt idx="56">
                  <c:v>74.61</c:v>
                </c:pt>
                <c:pt idx="57">
                  <c:v>74.459999999999994</c:v>
                </c:pt>
                <c:pt idx="58">
                  <c:v>74.459999999999994</c:v>
                </c:pt>
                <c:pt idx="59">
                  <c:v>74.459999999999994</c:v>
                </c:pt>
                <c:pt idx="60">
                  <c:v>74.34</c:v>
                </c:pt>
                <c:pt idx="61">
                  <c:v>74.34</c:v>
                </c:pt>
                <c:pt idx="62">
                  <c:v>74.22</c:v>
                </c:pt>
                <c:pt idx="63">
                  <c:v>74.22</c:v>
                </c:pt>
                <c:pt idx="64">
                  <c:v>74.12</c:v>
                </c:pt>
                <c:pt idx="65">
                  <c:v>74.12</c:v>
                </c:pt>
                <c:pt idx="66">
                  <c:v>74.040000000000006</c:v>
                </c:pt>
                <c:pt idx="67">
                  <c:v>74.040000000000006</c:v>
                </c:pt>
                <c:pt idx="68">
                  <c:v>73.98</c:v>
                </c:pt>
                <c:pt idx="69">
                  <c:v>73.98</c:v>
                </c:pt>
                <c:pt idx="70">
                  <c:v>73.930000000000007</c:v>
                </c:pt>
                <c:pt idx="71">
                  <c:v>73.930000000000007</c:v>
                </c:pt>
                <c:pt idx="72">
                  <c:v>73.91</c:v>
                </c:pt>
                <c:pt idx="73">
                  <c:v>73.91</c:v>
                </c:pt>
                <c:pt idx="74">
                  <c:v>73.91</c:v>
                </c:pt>
                <c:pt idx="75">
                  <c:v>73.91</c:v>
                </c:pt>
                <c:pt idx="76">
                  <c:v>73.930000000000007</c:v>
                </c:pt>
                <c:pt idx="77">
                  <c:v>73.930000000000007</c:v>
                </c:pt>
                <c:pt idx="78">
                  <c:v>73.959999999999994</c:v>
                </c:pt>
                <c:pt idx="79">
                  <c:v>73.959999999999994</c:v>
                </c:pt>
                <c:pt idx="80">
                  <c:v>74.02</c:v>
                </c:pt>
                <c:pt idx="81">
                  <c:v>74.02</c:v>
                </c:pt>
                <c:pt idx="82">
                  <c:v>74.099999999999994</c:v>
                </c:pt>
                <c:pt idx="83">
                  <c:v>74.099999999999994</c:v>
                </c:pt>
                <c:pt idx="84">
                  <c:v>74.099999999999994</c:v>
                </c:pt>
                <c:pt idx="85">
                  <c:v>74.19</c:v>
                </c:pt>
                <c:pt idx="86">
                  <c:v>74.19</c:v>
                </c:pt>
                <c:pt idx="87">
                  <c:v>74.3</c:v>
                </c:pt>
                <c:pt idx="88">
                  <c:v>74.3</c:v>
                </c:pt>
                <c:pt idx="89">
                  <c:v>74.42</c:v>
                </c:pt>
                <c:pt idx="90">
                  <c:v>74.42</c:v>
                </c:pt>
                <c:pt idx="91">
                  <c:v>74.540000000000006</c:v>
                </c:pt>
                <c:pt idx="92">
                  <c:v>74.540000000000006</c:v>
                </c:pt>
                <c:pt idx="93">
                  <c:v>74.680000000000007</c:v>
                </c:pt>
                <c:pt idx="94">
                  <c:v>74.680000000000007</c:v>
                </c:pt>
                <c:pt idx="95">
                  <c:v>74.81</c:v>
                </c:pt>
                <c:pt idx="96">
                  <c:v>74.81</c:v>
                </c:pt>
                <c:pt idx="97">
                  <c:v>74.94</c:v>
                </c:pt>
                <c:pt idx="98">
                  <c:v>74.94</c:v>
                </c:pt>
                <c:pt idx="99">
                  <c:v>75.08</c:v>
                </c:pt>
                <c:pt idx="100">
                  <c:v>75.08</c:v>
                </c:pt>
                <c:pt idx="101">
                  <c:v>75.209999999999994</c:v>
                </c:pt>
                <c:pt idx="102">
                  <c:v>75.209999999999994</c:v>
                </c:pt>
                <c:pt idx="103">
                  <c:v>75.34</c:v>
                </c:pt>
                <c:pt idx="104">
                  <c:v>75.34</c:v>
                </c:pt>
                <c:pt idx="105">
                  <c:v>75.45</c:v>
                </c:pt>
                <c:pt idx="106">
                  <c:v>75.45</c:v>
                </c:pt>
                <c:pt idx="107">
                  <c:v>75.45</c:v>
                </c:pt>
                <c:pt idx="108">
                  <c:v>75.55</c:v>
                </c:pt>
                <c:pt idx="109">
                  <c:v>75.55</c:v>
                </c:pt>
                <c:pt idx="110">
                  <c:v>75.64</c:v>
                </c:pt>
                <c:pt idx="111">
                  <c:v>75.64</c:v>
                </c:pt>
                <c:pt idx="112">
                  <c:v>75.709999999999994</c:v>
                </c:pt>
                <c:pt idx="113">
                  <c:v>75.709999999999994</c:v>
                </c:pt>
                <c:pt idx="114">
                  <c:v>75.78</c:v>
                </c:pt>
                <c:pt idx="115">
                  <c:v>75.78</c:v>
                </c:pt>
                <c:pt idx="116">
                  <c:v>75.819999999999993</c:v>
                </c:pt>
                <c:pt idx="117">
                  <c:v>75.819999999999993</c:v>
                </c:pt>
                <c:pt idx="118">
                  <c:v>75.849999999999994</c:v>
                </c:pt>
                <c:pt idx="119">
                  <c:v>75.849999999999994</c:v>
                </c:pt>
                <c:pt idx="120">
                  <c:v>75.849999999999994</c:v>
                </c:pt>
                <c:pt idx="121">
                  <c:v>75.849999999999994</c:v>
                </c:pt>
                <c:pt idx="122">
                  <c:v>75.849999999999994</c:v>
                </c:pt>
                <c:pt idx="123">
                  <c:v>75.849999999999994</c:v>
                </c:pt>
                <c:pt idx="124">
                  <c:v>75.84</c:v>
                </c:pt>
                <c:pt idx="125">
                  <c:v>75.84</c:v>
                </c:pt>
                <c:pt idx="126">
                  <c:v>75.81</c:v>
                </c:pt>
                <c:pt idx="127">
                  <c:v>75.81</c:v>
                </c:pt>
                <c:pt idx="128">
                  <c:v>75.760000000000005</c:v>
                </c:pt>
                <c:pt idx="129">
                  <c:v>75.760000000000005</c:v>
                </c:pt>
                <c:pt idx="130">
                  <c:v>75.760000000000005</c:v>
                </c:pt>
                <c:pt idx="131">
                  <c:v>75.7</c:v>
                </c:pt>
                <c:pt idx="132">
                  <c:v>75.7</c:v>
                </c:pt>
                <c:pt idx="133">
                  <c:v>75.63</c:v>
                </c:pt>
                <c:pt idx="134">
                  <c:v>75.63</c:v>
                </c:pt>
                <c:pt idx="135">
                  <c:v>75.56</c:v>
                </c:pt>
                <c:pt idx="136">
                  <c:v>75.56</c:v>
                </c:pt>
                <c:pt idx="137">
                  <c:v>75.48</c:v>
                </c:pt>
                <c:pt idx="138">
                  <c:v>75.48</c:v>
                </c:pt>
                <c:pt idx="139">
                  <c:v>75.39</c:v>
                </c:pt>
                <c:pt idx="140">
                  <c:v>75.39</c:v>
                </c:pt>
                <c:pt idx="141">
                  <c:v>75.3</c:v>
                </c:pt>
                <c:pt idx="142">
                  <c:v>75.3</c:v>
                </c:pt>
                <c:pt idx="143">
                  <c:v>75.2</c:v>
                </c:pt>
                <c:pt idx="144">
                  <c:v>75.2</c:v>
                </c:pt>
                <c:pt idx="145">
                  <c:v>75.12</c:v>
                </c:pt>
                <c:pt idx="146">
                  <c:v>75.12</c:v>
                </c:pt>
                <c:pt idx="147">
                  <c:v>75.02</c:v>
                </c:pt>
                <c:pt idx="148">
                  <c:v>75.02</c:v>
                </c:pt>
                <c:pt idx="149">
                  <c:v>74.94</c:v>
                </c:pt>
                <c:pt idx="150">
                  <c:v>74.94</c:v>
                </c:pt>
                <c:pt idx="151">
                  <c:v>74.849999999999994</c:v>
                </c:pt>
                <c:pt idx="152">
                  <c:v>74.849999999999994</c:v>
                </c:pt>
                <c:pt idx="153">
                  <c:v>74.849999999999994</c:v>
                </c:pt>
                <c:pt idx="154">
                  <c:v>74.78</c:v>
                </c:pt>
                <c:pt idx="155">
                  <c:v>74.78</c:v>
                </c:pt>
                <c:pt idx="156">
                  <c:v>74.709999999999994</c:v>
                </c:pt>
                <c:pt idx="157">
                  <c:v>74.709999999999994</c:v>
                </c:pt>
                <c:pt idx="158">
                  <c:v>74.64</c:v>
                </c:pt>
                <c:pt idx="159">
                  <c:v>74.64</c:v>
                </c:pt>
                <c:pt idx="160">
                  <c:v>74.599999999999994</c:v>
                </c:pt>
                <c:pt idx="161">
                  <c:v>74.599999999999994</c:v>
                </c:pt>
                <c:pt idx="162">
                  <c:v>74.55</c:v>
                </c:pt>
                <c:pt idx="163">
                  <c:v>74.55</c:v>
                </c:pt>
                <c:pt idx="164">
                  <c:v>74.53</c:v>
                </c:pt>
                <c:pt idx="165">
                  <c:v>74.53</c:v>
                </c:pt>
                <c:pt idx="166">
                  <c:v>74.510000000000005</c:v>
                </c:pt>
                <c:pt idx="167">
                  <c:v>74.510000000000005</c:v>
                </c:pt>
                <c:pt idx="168">
                  <c:v>74.510000000000005</c:v>
                </c:pt>
                <c:pt idx="169">
                  <c:v>74.510000000000005</c:v>
                </c:pt>
                <c:pt idx="170">
                  <c:v>74.52</c:v>
                </c:pt>
                <c:pt idx="171">
                  <c:v>74.52</c:v>
                </c:pt>
                <c:pt idx="172">
                  <c:v>74.540000000000006</c:v>
                </c:pt>
                <c:pt idx="173">
                  <c:v>74.540000000000006</c:v>
                </c:pt>
                <c:pt idx="174">
                  <c:v>74.58</c:v>
                </c:pt>
                <c:pt idx="175">
                  <c:v>74.58</c:v>
                </c:pt>
                <c:pt idx="176">
                  <c:v>74.63</c:v>
                </c:pt>
                <c:pt idx="177">
                  <c:v>74.63</c:v>
                </c:pt>
                <c:pt idx="178">
                  <c:v>74.63</c:v>
                </c:pt>
                <c:pt idx="179">
                  <c:v>74.680000000000007</c:v>
                </c:pt>
                <c:pt idx="180">
                  <c:v>74.680000000000007</c:v>
                </c:pt>
                <c:pt idx="181">
                  <c:v>74.75</c:v>
                </c:pt>
                <c:pt idx="182">
                  <c:v>74.75</c:v>
                </c:pt>
                <c:pt idx="183">
                  <c:v>74.83</c:v>
                </c:pt>
                <c:pt idx="184">
                  <c:v>74.83</c:v>
                </c:pt>
                <c:pt idx="185">
                  <c:v>74.900000000000006</c:v>
                </c:pt>
                <c:pt idx="186">
                  <c:v>74.900000000000006</c:v>
                </c:pt>
                <c:pt idx="187">
                  <c:v>74.97</c:v>
                </c:pt>
                <c:pt idx="188">
                  <c:v>74.97</c:v>
                </c:pt>
                <c:pt idx="189">
                  <c:v>75.06</c:v>
                </c:pt>
                <c:pt idx="190">
                  <c:v>75.06</c:v>
                </c:pt>
                <c:pt idx="191">
                  <c:v>75.150000000000006</c:v>
                </c:pt>
                <c:pt idx="192">
                  <c:v>75.150000000000006</c:v>
                </c:pt>
                <c:pt idx="193">
                  <c:v>75.23</c:v>
                </c:pt>
                <c:pt idx="194">
                  <c:v>75.23</c:v>
                </c:pt>
                <c:pt idx="195">
                  <c:v>75.3</c:v>
                </c:pt>
                <c:pt idx="196">
                  <c:v>75.3</c:v>
                </c:pt>
                <c:pt idx="197">
                  <c:v>75.38</c:v>
                </c:pt>
                <c:pt idx="198">
                  <c:v>75.38</c:v>
                </c:pt>
                <c:pt idx="199">
                  <c:v>75.45</c:v>
                </c:pt>
                <c:pt idx="200">
                  <c:v>75.45</c:v>
                </c:pt>
                <c:pt idx="201">
                  <c:v>75.45</c:v>
                </c:pt>
                <c:pt idx="202">
                  <c:v>75.510000000000005</c:v>
                </c:pt>
                <c:pt idx="203">
                  <c:v>75.510000000000005</c:v>
                </c:pt>
                <c:pt idx="204">
                  <c:v>75.56</c:v>
                </c:pt>
                <c:pt idx="205">
                  <c:v>75.56</c:v>
                </c:pt>
                <c:pt idx="206">
                  <c:v>75.599999999999994</c:v>
                </c:pt>
                <c:pt idx="207">
                  <c:v>75.599999999999994</c:v>
                </c:pt>
                <c:pt idx="208">
                  <c:v>75.63</c:v>
                </c:pt>
                <c:pt idx="209">
                  <c:v>75.63</c:v>
                </c:pt>
                <c:pt idx="210">
                  <c:v>75.66</c:v>
                </c:pt>
                <c:pt idx="211">
                  <c:v>75.66</c:v>
                </c:pt>
                <c:pt idx="212">
                  <c:v>75.67</c:v>
                </c:pt>
                <c:pt idx="213">
                  <c:v>75.67</c:v>
                </c:pt>
                <c:pt idx="214">
                  <c:v>75.67</c:v>
                </c:pt>
                <c:pt idx="215">
                  <c:v>75.67</c:v>
                </c:pt>
                <c:pt idx="216">
                  <c:v>75.67</c:v>
                </c:pt>
                <c:pt idx="217">
                  <c:v>75.67</c:v>
                </c:pt>
                <c:pt idx="218">
                  <c:v>75.67</c:v>
                </c:pt>
                <c:pt idx="219">
                  <c:v>75.67</c:v>
                </c:pt>
                <c:pt idx="220">
                  <c:v>75.64</c:v>
                </c:pt>
                <c:pt idx="221">
                  <c:v>75.64</c:v>
                </c:pt>
                <c:pt idx="222">
                  <c:v>75.61</c:v>
                </c:pt>
                <c:pt idx="223">
                  <c:v>75.61</c:v>
                </c:pt>
                <c:pt idx="224">
                  <c:v>75.569999999999993</c:v>
                </c:pt>
                <c:pt idx="225">
                  <c:v>75.569999999999993</c:v>
                </c:pt>
                <c:pt idx="226">
                  <c:v>75.569999999999993</c:v>
                </c:pt>
                <c:pt idx="227">
                  <c:v>75.53</c:v>
                </c:pt>
                <c:pt idx="228">
                  <c:v>75.53</c:v>
                </c:pt>
                <c:pt idx="229">
                  <c:v>75.48</c:v>
                </c:pt>
                <c:pt idx="230">
                  <c:v>75.48</c:v>
                </c:pt>
                <c:pt idx="231">
                  <c:v>75.430000000000007</c:v>
                </c:pt>
                <c:pt idx="232">
                  <c:v>75.430000000000007</c:v>
                </c:pt>
                <c:pt idx="233">
                  <c:v>75.38</c:v>
                </c:pt>
                <c:pt idx="234">
                  <c:v>75.38</c:v>
                </c:pt>
                <c:pt idx="235">
                  <c:v>75.319999999999993</c:v>
                </c:pt>
                <c:pt idx="236">
                  <c:v>75.319999999999993</c:v>
                </c:pt>
                <c:pt idx="237">
                  <c:v>75.260000000000005</c:v>
                </c:pt>
                <c:pt idx="238">
                  <c:v>75.260000000000005</c:v>
                </c:pt>
                <c:pt idx="239">
                  <c:v>75.2</c:v>
                </c:pt>
                <c:pt idx="240">
                  <c:v>75.2</c:v>
                </c:pt>
                <c:pt idx="241">
                  <c:v>75.150000000000006</c:v>
                </c:pt>
                <c:pt idx="242">
                  <c:v>75.150000000000006</c:v>
                </c:pt>
                <c:pt idx="243">
                  <c:v>75.09</c:v>
                </c:pt>
                <c:pt idx="244">
                  <c:v>75.09</c:v>
                </c:pt>
                <c:pt idx="245">
                  <c:v>75.05</c:v>
                </c:pt>
                <c:pt idx="246">
                  <c:v>75.05</c:v>
                </c:pt>
                <c:pt idx="247">
                  <c:v>75</c:v>
                </c:pt>
                <c:pt idx="248">
                  <c:v>75</c:v>
                </c:pt>
                <c:pt idx="249">
                  <c:v>74.95</c:v>
                </c:pt>
                <c:pt idx="250">
                  <c:v>74.95</c:v>
                </c:pt>
                <c:pt idx="251">
                  <c:v>74.95</c:v>
                </c:pt>
                <c:pt idx="252">
                  <c:v>74.92</c:v>
                </c:pt>
                <c:pt idx="253">
                  <c:v>74.92</c:v>
                </c:pt>
                <c:pt idx="254">
                  <c:v>74.89</c:v>
                </c:pt>
                <c:pt idx="255">
                  <c:v>74.89</c:v>
                </c:pt>
                <c:pt idx="256">
                  <c:v>74.86</c:v>
                </c:pt>
                <c:pt idx="257">
                  <c:v>74.86</c:v>
                </c:pt>
                <c:pt idx="258">
                  <c:v>74.849999999999994</c:v>
                </c:pt>
                <c:pt idx="259">
                  <c:v>74.849999999999994</c:v>
                </c:pt>
                <c:pt idx="260">
                  <c:v>74.83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D1-5C4B-81CC-17BF7B39E062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ext_temp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Sheet1!$B$2:$B$262</c:f>
              <c:numCache>
                <c:formatCode>General</c:formatCode>
                <c:ptCount val="261"/>
                <c:pt idx="0">
                  <c:v>3.5300000000000002E-4</c:v>
                </c:pt>
                <c:pt idx="1">
                  <c:v>0.471358</c:v>
                </c:pt>
                <c:pt idx="2">
                  <c:v>0.94969000000000003</c:v>
                </c:pt>
                <c:pt idx="3">
                  <c:v>1.4309670000000001</c:v>
                </c:pt>
                <c:pt idx="4">
                  <c:v>1.9092039999999999</c:v>
                </c:pt>
                <c:pt idx="5">
                  <c:v>2.3900130000000002</c:v>
                </c:pt>
                <c:pt idx="6">
                  <c:v>2.866978</c:v>
                </c:pt>
                <c:pt idx="7">
                  <c:v>3.3449409999999999</c:v>
                </c:pt>
                <c:pt idx="8">
                  <c:v>3.8201689999999999</c:v>
                </c:pt>
                <c:pt idx="9">
                  <c:v>4.3018470000000004</c:v>
                </c:pt>
                <c:pt idx="10">
                  <c:v>4.7791420000000002</c:v>
                </c:pt>
                <c:pt idx="11">
                  <c:v>5.2590649999999997</c:v>
                </c:pt>
                <c:pt idx="12">
                  <c:v>5.7389460000000003</c:v>
                </c:pt>
                <c:pt idx="13">
                  <c:v>6.2169020000000002</c:v>
                </c:pt>
                <c:pt idx="14">
                  <c:v>6.6948759999999998</c:v>
                </c:pt>
                <c:pt idx="15">
                  <c:v>7.1748719999999997</c:v>
                </c:pt>
                <c:pt idx="16">
                  <c:v>7.6526579999999997</c:v>
                </c:pt>
                <c:pt idx="17">
                  <c:v>8.1280020000000004</c:v>
                </c:pt>
                <c:pt idx="18">
                  <c:v>8.6058350000000008</c:v>
                </c:pt>
                <c:pt idx="19">
                  <c:v>9.0841320000000003</c:v>
                </c:pt>
                <c:pt idx="20">
                  <c:v>9.5638240000000003</c:v>
                </c:pt>
                <c:pt idx="21">
                  <c:v>10.041546</c:v>
                </c:pt>
                <c:pt idx="22">
                  <c:v>10.521775999999999</c:v>
                </c:pt>
                <c:pt idx="23">
                  <c:v>11.001106999999999</c:v>
                </c:pt>
                <c:pt idx="24">
                  <c:v>11.482154</c:v>
                </c:pt>
                <c:pt idx="25">
                  <c:v>11.952724</c:v>
                </c:pt>
                <c:pt idx="26">
                  <c:v>12.433825000000001</c:v>
                </c:pt>
                <c:pt idx="27">
                  <c:v>12.914349</c:v>
                </c:pt>
                <c:pt idx="28">
                  <c:v>13.39438</c:v>
                </c:pt>
                <c:pt idx="29">
                  <c:v>13.874077</c:v>
                </c:pt>
                <c:pt idx="30">
                  <c:v>14.351912</c:v>
                </c:pt>
                <c:pt idx="31">
                  <c:v>14.821246</c:v>
                </c:pt>
                <c:pt idx="32">
                  <c:v>15.303933000000001</c:v>
                </c:pt>
                <c:pt idx="33">
                  <c:v>15.784181999999999</c:v>
                </c:pt>
                <c:pt idx="34">
                  <c:v>16.263542000000001</c:v>
                </c:pt>
                <c:pt idx="35">
                  <c:v>16.743078000000001</c:v>
                </c:pt>
                <c:pt idx="36">
                  <c:v>17.220903</c:v>
                </c:pt>
                <c:pt idx="37">
                  <c:v>17.696242000000002</c:v>
                </c:pt>
                <c:pt idx="38">
                  <c:v>18.174427999999999</c:v>
                </c:pt>
                <c:pt idx="39">
                  <c:v>18.656123000000001</c:v>
                </c:pt>
                <c:pt idx="40">
                  <c:v>19.134263000000001</c:v>
                </c:pt>
                <c:pt idx="41">
                  <c:v>19.612105</c:v>
                </c:pt>
                <c:pt idx="42">
                  <c:v>20.094992000000001</c:v>
                </c:pt>
                <c:pt idx="43">
                  <c:v>20.573872000000001</c:v>
                </c:pt>
                <c:pt idx="44">
                  <c:v>21.041964</c:v>
                </c:pt>
                <c:pt idx="45">
                  <c:v>21.519224000000001</c:v>
                </c:pt>
                <c:pt idx="46">
                  <c:v>21.998998</c:v>
                </c:pt>
                <c:pt idx="47">
                  <c:v>22.479562999999999</c:v>
                </c:pt>
                <c:pt idx="48">
                  <c:v>22.957419999999999</c:v>
                </c:pt>
                <c:pt idx="49">
                  <c:v>23.440743999999999</c:v>
                </c:pt>
                <c:pt idx="50">
                  <c:v>23.919374999999999</c:v>
                </c:pt>
                <c:pt idx="51">
                  <c:v>24.388138999999999</c:v>
                </c:pt>
                <c:pt idx="52">
                  <c:v>24.870190000000001</c:v>
                </c:pt>
                <c:pt idx="53">
                  <c:v>25.351246</c:v>
                </c:pt>
                <c:pt idx="54">
                  <c:v>25.828969000000001</c:v>
                </c:pt>
                <c:pt idx="55">
                  <c:v>26.304086000000002</c:v>
                </c:pt>
                <c:pt idx="56">
                  <c:v>26.781942999999998</c:v>
                </c:pt>
                <c:pt idx="57">
                  <c:v>27.254099</c:v>
                </c:pt>
                <c:pt idx="58">
                  <c:v>27.736143999999999</c:v>
                </c:pt>
                <c:pt idx="59">
                  <c:v>28.209313000000002</c:v>
                </c:pt>
                <c:pt idx="60">
                  <c:v>28.693149999999999</c:v>
                </c:pt>
                <c:pt idx="61">
                  <c:v>29.162355000000002</c:v>
                </c:pt>
                <c:pt idx="62">
                  <c:v>29.644266999999999</c:v>
                </c:pt>
                <c:pt idx="63">
                  <c:v>30.128291000000001</c:v>
                </c:pt>
                <c:pt idx="64">
                  <c:v>30.601600999999999</c:v>
                </c:pt>
                <c:pt idx="65">
                  <c:v>31.083556999999999</c:v>
                </c:pt>
                <c:pt idx="66">
                  <c:v>31.562041000000001</c:v>
                </c:pt>
                <c:pt idx="67">
                  <c:v>32.041780000000003</c:v>
                </c:pt>
                <c:pt idx="68">
                  <c:v>32.520615999999997</c:v>
                </c:pt>
                <c:pt idx="69">
                  <c:v>32.997190000000003</c:v>
                </c:pt>
                <c:pt idx="70">
                  <c:v>33.476827999999998</c:v>
                </c:pt>
                <c:pt idx="71">
                  <c:v>33.956386000000002</c:v>
                </c:pt>
                <c:pt idx="72">
                  <c:v>34.424973999999999</c:v>
                </c:pt>
                <c:pt idx="73">
                  <c:v>34.888382999999997</c:v>
                </c:pt>
                <c:pt idx="74">
                  <c:v>35.369618000000003</c:v>
                </c:pt>
                <c:pt idx="75">
                  <c:v>35.847928000000003</c:v>
                </c:pt>
                <c:pt idx="76">
                  <c:v>36.327834000000003</c:v>
                </c:pt>
                <c:pt idx="77">
                  <c:v>36.805188000000001</c:v>
                </c:pt>
                <c:pt idx="78">
                  <c:v>37.282659000000002</c:v>
                </c:pt>
                <c:pt idx="79">
                  <c:v>37.760275</c:v>
                </c:pt>
                <c:pt idx="80">
                  <c:v>38.244827000000001</c:v>
                </c:pt>
                <c:pt idx="81">
                  <c:v>38.720717</c:v>
                </c:pt>
                <c:pt idx="82">
                  <c:v>39.199288000000003</c:v>
                </c:pt>
                <c:pt idx="83">
                  <c:v>39.680596000000001</c:v>
                </c:pt>
                <c:pt idx="84">
                  <c:v>40.158234</c:v>
                </c:pt>
                <c:pt idx="85">
                  <c:v>40.637385999999999</c:v>
                </c:pt>
                <c:pt idx="86">
                  <c:v>41.108974000000003</c:v>
                </c:pt>
                <c:pt idx="87">
                  <c:v>41.587792</c:v>
                </c:pt>
                <c:pt idx="88">
                  <c:v>42.067543000000001</c:v>
                </c:pt>
                <c:pt idx="89">
                  <c:v>42.550542999999998</c:v>
                </c:pt>
                <c:pt idx="90">
                  <c:v>43.027853999999998</c:v>
                </c:pt>
                <c:pt idx="91">
                  <c:v>43.505240999999998</c:v>
                </c:pt>
                <c:pt idx="92">
                  <c:v>43.987006000000001</c:v>
                </c:pt>
                <c:pt idx="93">
                  <c:v>44.455922000000001</c:v>
                </c:pt>
                <c:pt idx="94">
                  <c:v>44.922291000000001</c:v>
                </c:pt>
                <c:pt idx="95">
                  <c:v>45.404361999999999</c:v>
                </c:pt>
                <c:pt idx="96">
                  <c:v>45.875836</c:v>
                </c:pt>
                <c:pt idx="97">
                  <c:v>46.354317000000002</c:v>
                </c:pt>
                <c:pt idx="98">
                  <c:v>46.834271000000001</c:v>
                </c:pt>
                <c:pt idx="99">
                  <c:v>47.316774000000002</c:v>
                </c:pt>
                <c:pt idx="100">
                  <c:v>47.794179999999997</c:v>
                </c:pt>
                <c:pt idx="101">
                  <c:v>48.272157</c:v>
                </c:pt>
                <c:pt idx="102">
                  <c:v>48.751745</c:v>
                </c:pt>
                <c:pt idx="103">
                  <c:v>49.232979999999998</c:v>
                </c:pt>
                <c:pt idx="104">
                  <c:v>49.710303000000003</c:v>
                </c:pt>
                <c:pt idx="105">
                  <c:v>50.181570000000001</c:v>
                </c:pt>
                <c:pt idx="106">
                  <c:v>50.658389999999997</c:v>
                </c:pt>
                <c:pt idx="107">
                  <c:v>51.139794000000002</c:v>
                </c:pt>
                <c:pt idx="108">
                  <c:v>51.619639999999997</c:v>
                </c:pt>
                <c:pt idx="109">
                  <c:v>52.098236</c:v>
                </c:pt>
                <c:pt idx="110">
                  <c:v>52.577240000000003</c:v>
                </c:pt>
                <c:pt idx="111">
                  <c:v>53.047364999999999</c:v>
                </c:pt>
                <c:pt idx="112">
                  <c:v>53.530667999999999</c:v>
                </c:pt>
                <c:pt idx="113">
                  <c:v>54.010648000000003</c:v>
                </c:pt>
                <c:pt idx="114">
                  <c:v>54.486173999999998</c:v>
                </c:pt>
                <c:pt idx="115">
                  <c:v>54.96819</c:v>
                </c:pt>
                <c:pt idx="116">
                  <c:v>55.438665</c:v>
                </c:pt>
                <c:pt idx="117">
                  <c:v>55.928896999999999</c:v>
                </c:pt>
                <c:pt idx="118">
                  <c:v>56.383302999999998</c:v>
                </c:pt>
                <c:pt idx="119">
                  <c:v>56.864946000000003</c:v>
                </c:pt>
                <c:pt idx="120">
                  <c:v>57.339675999999997</c:v>
                </c:pt>
                <c:pt idx="121">
                  <c:v>57.819557000000003</c:v>
                </c:pt>
                <c:pt idx="122">
                  <c:v>58.299140000000001</c:v>
                </c:pt>
                <c:pt idx="123">
                  <c:v>58.780737999999999</c:v>
                </c:pt>
                <c:pt idx="124">
                  <c:v>59.258772</c:v>
                </c:pt>
                <c:pt idx="125">
                  <c:v>59.735954</c:v>
                </c:pt>
                <c:pt idx="126">
                  <c:v>60.212224999999997</c:v>
                </c:pt>
                <c:pt idx="127">
                  <c:v>60.692050000000002</c:v>
                </c:pt>
                <c:pt idx="128">
                  <c:v>61.170074999999997</c:v>
                </c:pt>
                <c:pt idx="129">
                  <c:v>61.650084</c:v>
                </c:pt>
                <c:pt idx="130">
                  <c:v>62.118082999999999</c:v>
                </c:pt>
                <c:pt idx="131">
                  <c:v>62.596209000000002</c:v>
                </c:pt>
                <c:pt idx="132">
                  <c:v>63.077666999999998</c:v>
                </c:pt>
                <c:pt idx="133">
                  <c:v>63.556185999999997</c:v>
                </c:pt>
                <c:pt idx="134">
                  <c:v>64.036157000000003</c:v>
                </c:pt>
                <c:pt idx="135">
                  <c:v>64.516137999999998</c:v>
                </c:pt>
                <c:pt idx="136">
                  <c:v>64.996768000000003</c:v>
                </c:pt>
                <c:pt idx="137">
                  <c:v>65.473051999999996</c:v>
                </c:pt>
                <c:pt idx="138">
                  <c:v>65.951964000000004</c:v>
                </c:pt>
                <c:pt idx="139">
                  <c:v>66.430070999999998</c:v>
                </c:pt>
                <c:pt idx="140">
                  <c:v>66.907105000000001</c:v>
                </c:pt>
                <c:pt idx="141">
                  <c:v>67.386759999999995</c:v>
                </c:pt>
                <c:pt idx="142">
                  <c:v>67.866815000000003</c:v>
                </c:pt>
                <c:pt idx="143">
                  <c:v>68.343029999999999</c:v>
                </c:pt>
                <c:pt idx="144">
                  <c:v>68.819289999999995</c:v>
                </c:pt>
                <c:pt idx="145">
                  <c:v>69.290256999999997</c:v>
                </c:pt>
                <c:pt idx="146">
                  <c:v>69.773602999999994</c:v>
                </c:pt>
                <c:pt idx="147">
                  <c:v>70.252172000000002</c:v>
                </c:pt>
                <c:pt idx="148">
                  <c:v>70.731701999999999</c:v>
                </c:pt>
                <c:pt idx="149">
                  <c:v>71.210617999999997</c:v>
                </c:pt>
                <c:pt idx="150">
                  <c:v>71.689155</c:v>
                </c:pt>
                <c:pt idx="151">
                  <c:v>72.162996000000007</c:v>
                </c:pt>
                <c:pt idx="152">
                  <c:v>72.639331999999996</c:v>
                </c:pt>
                <c:pt idx="153">
                  <c:v>73.120103999999998</c:v>
                </c:pt>
                <c:pt idx="154">
                  <c:v>73.600188000000003</c:v>
                </c:pt>
                <c:pt idx="155">
                  <c:v>74.073594</c:v>
                </c:pt>
                <c:pt idx="156">
                  <c:v>74.554353000000006</c:v>
                </c:pt>
                <c:pt idx="157">
                  <c:v>75.038124999999994</c:v>
                </c:pt>
                <c:pt idx="158">
                  <c:v>75.508123999999995</c:v>
                </c:pt>
                <c:pt idx="159">
                  <c:v>75.989109999999997</c:v>
                </c:pt>
                <c:pt idx="160">
                  <c:v>76.467116000000004</c:v>
                </c:pt>
                <c:pt idx="161">
                  <c:v>76.948742999999993</c:v>
                </c:pt>
                <c:pt idx="162">
                  <c:v>77.429323999999994</c:v>
                </c:pt>
                <c:pt idx="163">
                  <c:v>77.899814000000006</c:v>
                </c:pt>
                <c:pt idx="164">
                  <c:v>78.377013000000005</c:v>
                </c:pt>
                <c:pt idx="165">
                  <c:v>78.857332999999997</c:v>
                </c:pt>
                <c:pt idx="166">
                  <c:v>79.332813999999999</c:v>
                </c:pt>
                <c:pt idx="167">
                  <c:v>79.820024000000004</c:v>
                </c:pt>
                <c:pt idx="168">
                  <c:v>80.288404</c:v>
                </c:pt>
                <c:pt idx="169">
                  <c:v>80.766336999999993</c:v>
                </c:pt>
                <c:pt idx="170">
                  <c:v>81.246725999999995</c:v>
                </c:pt>
                <c:pt idx="171">
                  <c:v>81.724018000000001</c:v>
                </c:pt>
                <c:pt idx="172">
                  <c:v>82.203603999999999</c:v>
                </c:pt>
                <c:pt idx="173">
                  <c:v>82.679607000000004</c:v>
                </c:pt>
                <c:pt idx="174">
                  <c:v>83.168141000000006</c:v>
                </c:pt>
                <c:pt idx="175">
                  <c:v>83.638311000000002</c:v>
                </c:pt>
                <c:pt idx="176">
                  <c:v>84.120228999999995</c:v>
                </c:pt>
                <c:pt idx="177">
                  <c:v>84.601727999999994</c:v>
                </c:pt>
                <c:pt idx="178">
                  <c:v>85.076766000000006</c:v>
                </c:pt>
                <c:pt idx="179">
                  <c:v>85.553253999999995</c:v>
                </c:pt>
                <c:pt idx="180">
                  <c:v>86.033218000000005</c:v>
                </c:pt>
                <c:pt idx="181">
                  <c:v>86.512078000000002</c:v>
                </c:pt>
                <c:pt idx="182">
                  <c:v>86.992427000000006</c:v>
                </c:pt>
                <c:pt idx="183">
                  <c:v>87.465943999999993</c:v>
                </c:pt>
                <c:pt idx="184">
                  <c:v>87.943364000000003</c:v>
                </c:pt>
                <c:pt idx="185">
                  <c:v>88.423851999999997</c:v>
                </c:pt>
                <c:pt idx="186">
                  <c:v>88.900259000000005</c:v>
                </c:pt>
                <c:pt idx="187">
                  <c:v>89.377549999999999</c:v>
                </c:pt>
                <c:pt idx="188">
                  <c:v>89.855295999999996</c:v>
                </c:pt>
                <c:pt idx="189">
                  <c:v>90.332173999999995</c:v>
                </c:pt>
                <c:pt idx="190">
                  <c:v>90.812403000000003</c:v>
                </c:pt>
                <c:pt idx="191">
                  <c:v>91.294058000000007</c:v>
                </c:pt>
                <c:pt idx="192">
                  <c:v>91.749869000000004</c:v>
                </c:pt>
                <c:pt idx="193">
                  <c:v>92.228690999999998</c:v>
                </c:pt>
                <c:pt idx="194">
                  <c:v>92.708963999999995</c:v>
                </c:pt>
                <c:pt idx="195">
                  <c:v>93.187856999999994</c:v>
                </c:pt>
                <c:pt idx="196">
                  <c:v>93.665565999999998</c:v>
                </c:pt>
                <c:pt idx="197">
                  <c:v>94.145242999999994</c:v>
                </c:pt>
                <c:pt idx="198">
                  <c:v>94.625086999999994</c:v>
                </c:pt>
                <c:pt idx="199">
                  <c:v>95.106859</c:v>
                </c:pt>
                <c:pt idx="200">
                  <c:v>95.583091999999994</c:v>
                </c:pt>
                <c:pt idx="201">
                  <c:v>96.062942000000007</c:v>
                </c:pt>
                <c:pt idx="202">
                  <c:v>96.538725999999997</c:v>
                </c:pt>
                <c:pt idx="203">
                  <c:v>97.017225999999994</c:v>
                </c:pt>
                <c:pt idx="204">
                  <c:v>97.493245999999999</c:v>
                </c:pt>
                <c:pt idx="205">
                  <c:v>97.965168000000006</c:v>
                </c:pt>
                <c:pt idx="206">
                  <c:v>98.445913000000004</c:v>
                </c:pt>
                <c:pt idx="207">
                  <c:v>98.925606000000002</c:v>
                </c:pt>
                <c:pt idx="208">
                  <c:v>99.401698999999994</c:v>
                </c:pt>
                <c:pt idx="209">
                  <c:v>99.883573999999996</c:v>
                </c:pt>
                <c:pt idx="210">
                  <c:v>100.363029</c:v>
                </c:pt>
                <c:pt idx="211">
                  <c:v>100.844686</c:v>
                </c:pt>
                <c:pt idx="212">
                  <c:v>101.323097</c:v>
                </c:pt>
                <c:pt idx="213">
                  <c:v>101.803201</c:v>
                </c:pt>
                <c:pt idx="214">
                  <c:v>102.28270000000001</c:v>
                </c:pt>
                <c:pt idx="215">
                  <c:v>102.75241699999999</c:v>
                </c:pt>
                <c:pt idx="216">
                  <c:v>103.232799</c:v>
                </c:pt>
                <c:pt idx="217">
                  <c:v>103.710757</c:v>
                </c:pt>
                <c:pt idx="218">
                  <c:v>104.19094800000001</c:v>
                </c:pt>
                <c:pt idx="219">
                  <c:v>104.671685</c:v>
                </c:pt>
                <c:pt idx="220">
                  <c:v>105.14988200000001</c:v>
                </c:pt>
                <c:pt idx="221">
                  <c:v>105.629789</c:v>
                </c:pt>
                <c:pt idx="222">
                  <c:v>106.111948</c:v>
                </c:pt>
                <c:pt idx="223">
                  <c:v>106.591244</c:v>
                </c:pt>
                <c:pt idx="224">
                  <c:v>107.07274700000001</c:v>
                </c:pt>
                <c:pt idx="225">
                  <c:v>107.552987</c:v>
                </c:pt>
                <c:pt idx="226">
                  <c:v>108.029174</c:v>
                </c:pt>
                <c:pt idx="227">
                  <c:v>108.509291</c:v>
                </c:pt>
                <c:pt idx="228">
                  <c:v>108.97729099999999</c:v>
                </c:pt>
                <c:pt idx="229">
                  <c:v>109.45976400000001</c:v>
                </c:pt>
                <c:pt idx="230">
                  <c:v>109.94301900000001</c:v>
                </c:pt>
                <c:pt idx="231">
                  <c:v>110.42398300000001</c:v>
                </c:pt>
                <c:pt idx="232">
                  <c:v>110.89314899999999</c:v>
                </c:pt>
                <c:pt idx="233">
                  <c:v>111.37384299999999</c:v>
                </c:pt>
                <c:pt idx="234">
                  <c:v>111.85185199999999</c:v>
                </c:pt>
                <c:pt idx="235">
                  <c:v>112.33076200000001</c:v>
                </c:pt>
                <c:pt idx="236">
                  <c:v>112.820395</c:v>
                </c:pt>
                <c:pt idx="237">
                  <c:v>113.301841</c:v>
                </c:pt>
                <c:pt idx="238">
                  <c:v>113.77900200000001</c:v>
                </c:pt>
                <c:pt idx="239">
                  <c:v>114.260586</c:v>
                </c:pt>
                <c:pt idx="240">
                  <c:v>114.740982</c:v>
                </c:pt>
                <c:pt idx="241">
                  <c:v>115.219966</c:v>
                </c:pt>
                <c:pt idx="242">
                  <c:v>115.69863100000001</c:v>
                </c:pt>
                <c:pt idx="243">
                  <c:v>116.17529500000001</c:v>
                </c:pt>
                <c:pt idx="244">
                  <c:v>116.657037</c:v>
                </c:pt>
                <c:pt idx="245">
                  <c:v>117.136578</c:v>
                </c:pt>
                <c:pt idx="246">
                  <c:v>117.61724700000001</c:v>
                </c:pt>
                <c:pt idx="247">
                  <c:v>118.09301000000001</c:v>
                </c:pt>
                <c:pt idx="248">
                  <c:v>118.57253900000001</c:v>
                </c:pt>
                <c:pt idx="249">
                  <c:v>119.053709</c:v>
                </c:pt>
                <c:pt idx="250">
                  <c:v>119.531007</c:v>
                </c:pt>
                <c:pt idx="251">
                  <c:v>120.010234</c:v>
                </c:pt>
                <c:pt idx="252">
                  <c:v>120.48983200000001</c:v>
                </c:pt>
                <c:pt idx="253">
                  <c:v>120.96766</c:v>
                </c:pt>
                <c:pt idx="254">
                  <c:v>121.43714</c:v>
                </c:pt>
                <c:pt idx="255">
                  <c:v>121.918442</c:v>
                </c:pt>
                <c:pt idx="256">
                  <c:v>122.400667</c:v>
                </c:pt>
                <c:pt idx="257">
                  <c:v>122.880799</c:v>
                </c:pt>
                <c:pt idx="258">
                  <c:v>123.360541</c:v>
                </c:pt>
                <c:pt idx="259">
                  <c:v>123.84056</c:v>
                </c:pt>
                <c:pt idx="260">
                  <c:v>124.31069599999999</c:v>
                </c:pt>
              </c:numCache>
            </c:numRef>
          </c:xVal>
          <c:yVal>
            <c:numRef>
              <c:f>Sheet1!$E$2:$E$262</c:f>
              <c:numCache>
                <c:formatCode>General</c:formatCode>
                <c:ptCount val="261"/>
                <c:pt idx="0">
                  <c:v>83.6</c:v>
                </c:pt>
                <c:pt idx="1">
                  <c:v>83.7</c:v>
                </c:pt>
                <c:pt idx="2">
                  <c:v>83.8</c:v>
                </c:pt>
                <c:pt idx="3">
                  <c:v>83.8</c:v>
                </c:pt>
                <c:pt idx="4">
                  <c:v>83.9</c:v>
                </c:pt>
                <c:pt idx="5">
                  <c:v>83.9</c:v>
                </c:pt>
                <c:pt idx="6">
                  <c:v>84</c:v>
                </c:pt>
                <c:pt idx="7">
                  <c:v>84</c:v>
                </c:pt>
                <c:pt idx="8">
                  <c:v>83.9</c:v>
                </c:pt>
                <c:pt idx="9">
                  <c:v>83.9</c:v>
                </c:pt>
                <c:pt idx="10">
                  <c:v>83.9</c:v>
                </c:pt>
                <c:pt idx="11">
                  <c:v>83.8</c:v>
                </c:pt>
                <c:pt idx="12">
                  <c:v>83.8</c:v>
                </c:pt>
                <c:pt idx="13">
                  <c:v>83.7</c:v>
                </c:pt>
                <c:pt idx="14">
                  <c:v>83.6</c:v>
                </c:pt>
                <c:pt idx="15">
                  <c:v>83.5</c:v>
                </c:pt>
                <c:pt idx="16">
                  <c:v>83.4</c:v>
                </c:pt>
                <c:pt idx="17">
                  <c:v>83.3</c:v>
                </c:pt>
                <c:pt idx="18">
                  <c:v>83.2</c:v>
                </c:pt>
                <c:pt idx="19">
                  <c:v>83.1</c:v>
                </c:pt>
                <c:pt idx="20">
                  <c:v>83</c:v>
                </c:pt>
                <c:pt idx="21">
                  <c:v>82.9</c:v>
                </c:pt>
                <c:pt idx="22">
                  <c:v>82.7</c:v>
                </c:pt>
                <c:pt idx="23">
                  <c:v>82.6</c:v>
                </c:pt>
                <c:pt idx="24">
                  <c:v>82.5</c:v>
                </c:pt>
                <c:pt idx="25">
                  <c:v>82.4</c:v>
                </c:pt>
                <c:pt idx="26">
                  <c:v>82.2</c:v>
                </c:pt>
                <c:pt idx="27">
                  <c:v>82.1</c:v>
                </c:pt>
                <c:pt idx="28">
                  <c:v>82</c:v>
                </c:pt>
                <c:pt idx="29">
                  <c:v>81.900000000000006</c:v>
                </c:pt>
                <c:pt idx="30">
                  <c:v>81.7</c:v>
                </c:pt>
                <c:pt idx="31">
                  <c:v>81.599999999999994</c:v>
                </c:pt>
                <c:pt idx="32">
                  <c:v>81.5</c:v>
                </c:pt>
                <c:pt idx="33">
                  <c:v>81.400000000000006</c:v>
                </c:pt>
                <c:pt idx="34">
                  <c:v>81.3</c:v>
                </c:pt>
                <c:pt idx="35">
                  <c:v>81.2</c:v>
                </c:pt>
                <c:pt idx="36">
                  <c:v>81.099999999999994</c:v>
                </c:pt>
                <c:pt idx="37">
                  <c:v>80.900000000000006</c:v>
                </c:pt>
                <c:pt idx="38">
                  <c:v>80.900000000000006</c:v>
                </c:pt>
                <c:pt idx="39">
                  <c:v>80.8</c:v>
                </c:pt>
                <c:pt idx="40">
                  <c:v>80.7</c:v>
                </c:pt>
                <c:pt idx="41">
                  <c:v>80.599999999999994</c:v>
                </c:pt>
                <c:pt idx="42">
                  <c:v>80.5</c:v>
                </c:pt>
                <c:pt idx="43">
                  <c:v>80.5</c:v>
                </c:pt>
                <c:pt idx="44">
                  <c:v>80.400000000000006</c:v>
                </c:pt>
                <c:pt idx="45">
                  <c:v>80.3</c:v>
                </c:pt>
                <c:pt idx="46">
                  <c:v>80.3</c:v>
                </c:pt>
                <c:pt idx="47">
                  <c:v>80.2</c:v>
                </c:pt>
                <c:pt idx="48">
                  <c:v>80.2</c:v>
                </c:pt>
                <c:pt idx="49">
                  <c:v>80.099999999999994</c:v>
                </c:pt>
                <c:pt idx="50">
                  <c:v>80.099999999999994</c:v>
                </c:pt>
                <c:pt idx="51">
                  <c:v>80</c:v>
                </c:pt>
                <c:pt idx="52">
                  <c:v>80</c:v>
                </c:pt>
                <c:pt idx="53">
                  <c:v>80</c:v>
                </c:pt>
                <c:pt idx="54">
                  <c:v>80</c:v>
                </c:pt>
                <c:pt idx="55">
                  <c:v>79.900000000000006</c:v>
                </c:pt>
                <c:pt idx="56">
                  <c:v>79.900000000000006</c:v>
                </c:pt>
                <c:pt idx="57">
                  <c:v>79.900000000000006</c:v>
                </c:pt>
                <c:pt idx="58">
                  <c:v>79.900000000000006</c:v>
                </c:pt>
                <c:pt idx="59">
                  <c:v>79.900000000000006</c:v>
                </c:pt>
                <c:pt idx="60">
                  <c:v>79.900000000000006</c:v>
                </c:pt>
                <c:pt idx="61">
                  <c:v>79.900000000000006</c:v>
                </c:pt>
                <c:pt idx="62">
                  <c:v>79.900000000000006</c:v>
                </c:pt>
                <c:pt idx="63">
                  <c:v>79.900000000000006</c:v>
                </c:pt>
                <c:pt idx="64">
                  <c:v>79.900000000000006</c:v>
                </c:pt>
                <c:pt idx="65">
                  <c:v>79.900000000000006</c:v>
                </c:pt>
                <c:pt idx="66">
                  <c:v>79.900000000000006</c:v>
                </c:pt>
                <c:pt idx="67">
                  <c:v>79.900000000000006</c:v>
                </c:pt>
                <c:pt idx="68">
                  <c:v>79.900000000000006</c:v>
                </c:pt>
                <c:pt idx="69">
                  <c:v>79.900000000000006</c:v>
                </c:pt>
                <c:pt idx="70">
                  <c:v>80</c:v>
                </c:pt>
                <c:pt idx="71">
                  <c:v>80</c:v>
                </c:pt>
                <c:pt idx="72">
                  <c:v>80</c:v>
                </c:pt>
                <c:pt idx="73">
                  <c:v>80</c:v>
                </c:pt>
                <c:pt idx="74">
                  <c:v>80</c:v>
                </c:pt>
                <c:pt idx="75">
                  <c:v>80</c:v>
                </c:pt>
                <c:pt idx="76">
                  <c:v>80.099999999999994</c:v>
                </c:pt>
                <c:pt idx="77">
                  <c:v>80.099999999999994</c:v>
                </c:pt>
                <c:pt idx="78">
                  <c:v>80.099999999999994</c:v>
                </c:pt>
                <c:pt idx="79">
                  <c:v>80.099999999999994</c:v>
                </c:pt>
                <c:pt idx="80">
                  <c:v>80.2</c:v>
                </c:pt>
                <c:pt idx="81">
                  <c:v>80.2</c:v>
                </c:pt>
                <c:pt idx="82">
                  <c:v>80.2</c:v>
                </c:pt>
                <c:pt idx="83">
                  <c:v>80.2</c:v>
                </c:pt>
                <c:pt idx="84">
                  <c:v>80.3</c:v>
                </c:pt>
                <c:pt idx="85">
                  <c:v>80.3</c:v>
                </c:pt>
                <c:pt idx="86">
                  <c:v>80.400000000000006</c:v>
                </c:pt>
                <c:pt idx="87">
                  <c:v>80.400000000000006</c:v>
                </c:pt>
                <c:pt idx="88">
                  <c:v>80.400000000000006</c:v>
                </c:pt>
                <c:pt idx="89">
                  <c:v>80.400000000000006</c:v>
                </c:pt>
                <c:pt idx="90">
                  <c:v>80.5</c:v>
                </c:pt>
                <c:pt idx="91">
                  <c:v>80.5</c:v>
                </c:pt>
                <c:pt idx="92">
                  <c:v>80.5</c:v>
                </c:pt>
                <c:pt idx="93">
                  <c:v>80.5</c:v>
                </c:pt>
                <c:pt idx="94">
                  <c:v>80.5</c:v>
                </c:pt>
                <c:pt idx="95">
                  <c:v>80.599999999999994</c:v>
                </c:pt>
                <c:pt idx="96">
                  <c:v>80.599999999999994</c:v>
                </c:pt>
                <c:pt idx="97">
                  <c:v>80.599999999999994</c:v>
                </c:pt>
                <c:pt idx="98">
                  <c:v>80.599999999999994</c:v>
                </c:pt>
                <c:pt idx="99">
                  <c:v>80.599999999999994</c:v>
                </c:pt>
                <c:pt idx="100">
                  <c:v>80.599999999999994</c:v>
                </c:pt>
                <c:pt idx="101">
                  <c:v>80.7</c:v>
                </c:pt>
                <c:pt idx="102">
                  <c:v>80.7</c:v>
                </c:pt>
                <c:pt idx="103">
                  <c:v>80.7</c:v>
                </c:pt>
                <c:pt idx="104">
                  <c:v>80.7</c:v>
                </c:pt>
                <c:pt idx="105">
                  <c:v>80.7</c:v>
                </c:pt>
                <c:pt idx="106">
                  <c:v>80.7</c:v>
                </c:pt>
                <c:pt idx="107">
                  <c:v>80.7</c:v>
                </c:pt>
                <c:pt idx="108">
                  <c:v>80.7</c:v>
                </c:pt>
                <c:pt idx="109">
                  <c:v>80.7</c:v>
                </c:pt>
                <c:pt idx="110">
                  <c:v>80.7</c:v>
                </c:pt>
                <c:pt idx="111">
                  <c:v>80.7</c:v>
                </c:pt>
                <c:pt idx="112">
                  <c:v>80.7</c:v>
                </c:pt>
                <c:pt idx="113">
                  <c:v>80.7</c:v>
                </c:pt>
                <c:pt idx="114">
                  <c:v>80.7</c:v>
                </c:pt>
                <c:pt idx="115">
                  <c:v>80.7</c:v>
                </c:pt>
                <c:pt idx="116">
                  <c:v>80.599999999999994</c:v>
                </c:pt>
                <c:pt idx="117">
                  <c:v>80.599999999999994</c:v>
                </c:pt>
                <c:pt idx="118">
                  <c:v>80.599999999999994</c:v>
                </c:pt>
                <c:pt idx="119">
                  <c:v>80.599999999999994</c:v>
                </c:pt>
                <c:pt idx="120">
                  <c:v>80.599999999999994</c:v>
                </c:pt>
                <c:pt idx="121">
                  <c:v>80.5</c:v>
                </c:pt>
                <c:pt idx="122">
                  <c:v>80.5</c:v>
                </c:pt>
                <c:pt idx="123">
                  <c:v>80.5</c:v>
                </c:pt>
                <c:pt idx="124">
                  <c:v>80.5</c:v>
                </c:pt>
                <c:pt idx="125">
                  <c:v>80.400000000000006</c:v>
                </c:pt>
                <c:pt idx="126">
                  <c:v>80.400000000000006</c:v>
                </c:pt>
                <c:pt idx="127">
                  <c:v>80.400000000000006</c:v>
                </c:pt>
                <c:pt idx="128">
                  <c:v>80.400000000000006</c:v>
                </c:pt>
                <c:pt idx="129">
                  <c:v>80.3</c:v>
                </c:pt>
                <c:pt idx="130">
                  <c:v>80.3</c:v>
                </c:pt>
                <c:pt idx="131">
                  <c:v>80.3</c:v>
                </c:pt>
                <c:pt idx="132">
                  <c:v>80.2</c:v>
                </c:pt>
                <c:pt idx="133">
                  <c:v>80.2</c:v>
                </c:pt>
                <c:pt idx="134">
                  <c:v>80.2</c:v>
                </c:pt>
                <c:pt idx="135">
                  <c:v>80.2</c:v>
                </c:pt>
                <c:pt idx="136">
                  <c:v>80.2</c:v>
                </c:pt>
                <c:pt idx="137">
                  <c:v>80.099999999999994</c:v>
                </c:pt>
                <c:pt idx="138">
                  <c:v>80.099999999999994</c:v>
                </c:pt>
                <c:pt idx="139">
                  <c:v>80.099999999999994</c:v>
                </c:pt>
                <c:pt idx="140">
                  <c:v>80</c:v>
                </c:pt>
                <c:pt idx="141">
                  <c:v>80</c:v>
                </c:pt>
                <c:pt idx="142">
                  <c:v>80</c:v>
                </c:pt>
                <c:pt idx="143">
                  <c:v>80</c:v>
                </c:pt>
                <c:pt idx="144">
                  <c:v>80</c:v>
                </c:pt>
                <c:pt idx="145">
                  <c:v>80</c:v>
                </c:pt>
                <c:pt idx="146">
                  <c:v>79.900000000000006</c:v>
                </c:pt>
                <c:pt idx="147">
                  <c:v>79.900000000000006</c:v>
                </c:pt>
                <c:pt idx="148">
                  <c:v>79.900000000000006</c:v>
                </c:pt>
                <c:pt idx="149">
                  <c:v>79.900000000000006</c:v>
                </c:pt>
                <c:pt idx="150">
                  <c:v>79.900000000000006</c:v>
                </c:pt>
                <c:pt idx="151">
                  <c:v>79.900000000000006</c:v>
                </c:pt>
                <c:pt idx="152">
                  <c:v>79.900000000000006</c:v>
                </c:pt>
                <c:pt idx="153">
                  <c:v>79.900000000000006</c:v>
                </c:pt>
                <c:pt idx="154">
                  <c:v>79.900000000000006</c:v>
                </c:pt>
                <c:pt idx="155">
                  <c:v>79.900000000000006</c:v>
                </c:pt>
                <c:pt idx="156">
                  <c:v>79.900000000000006</c:v>
                </c:pt>
                <c:pt idx="157">
                  <c:v>79.900000000000006</c:v>
                </c:pt>
                <c:pt idx="158">
                  <c:v>79.900000000000006</c:v>
                </c:pt>
                <c:pt idx="159">
                  <c:v>79.900000000000006</c:v>
                </c:pt>
                <c:pt idx="160">
                  <c:v>79.900000000000006</c:v>
                </c:pt>
                <c:pt idx="161">
                  <c:v>79.900000000000006</c:v>
                </c:pt>
                <c:pt idx="162">
                  <c:v>79.900000000000006</c:v>
                </c:pt>
                <c:pt idx="163">
                  <c:v>79.900000000000006</c:v>
                </c:pt>
                <c:pt idx="164">
                  <c:v>79.900000000000006</c:v>
                </c:pt>
                <c:pt idx="165">
                  <c:v>79.900000000000006</c:v>
                </c:pt>
                <c:pt idx="166">
                  <c:v>79.900000000000006</c:v>
                </c:pt>
                <c:pt idx="167">
                  <c:v>79.900000000000006</c:v>
                </c:pt>
                <c:pt idx="168">
                  <c:v>79.900000000000006</c:v>
                </c:pt>
                <c:pt idx="169">
                  <c:v>80</c:v>
                </c:pt>
                <c:pt idx="170">
                  <c:v>80</c:v>
                </c:pt>
                <c:pt idx="171">
                  <c:v>80</c:v>
                </c:pt>
                <c:pt idx="172">
                  <c:v>80</c:v>
                </c:pt>
                <c:pt idx="173">
                  <c:v>80</c:v>
                </c:pt>
                <c:pt idx="174">
                  <c:v>80</c:v>
                </c:pt>
                <c:pt idx="175">
                  <c:v>80</c:v>
                </c:pt>
                <c:pt idx="176">
                  <c:v>80.099999999999994</c:v>
                </c:pt>
                <c:pt idx="177">
                  <c:v>80.099999999999994</c:v>
                </c:pt>
                <c:pt idx="178">
                  <c:v>80.099999999999994</c:v>
                </c:pt>
                <c:pt idx="179">
                  <c:v>80.099999999999994</c:v>
                </c:pt>
                <c:pt idx="180">
                  <c:v>80.2</c:v>
                </c:pt>
                <c:pt idx="181">
                  <c:v>80.2</c:v>
                </c:pt>
                <c:pt idx="182">
                  <c:v>80.2</c:v>
                </c:pt>
                <c:pt idx="183">
                  <c:v>80.2</c:v>
                </c:pt>
                <c:pt idx="184">
                  <c:v>80.2</c:v>
                </c:pt>
                <c:pt idx="185">
                  <c:v>80.2</c:v>
                </c:pt>
                <c:pt idx="186">
                  <c:v>80.3</c:v>
                </c:pt>
                <c:pt idx="187">
                  <c:v>80.3</c:v>
                </c:pt>
                <c:pt idx="188">
                  <c:v>80.3</c:v>
                </c:pt>
                <c:pt idx="189">
                  <c:v>80.3</c:v>
                </c:pt>
                <c:pt idx="190">
                  <c:v>80.3</c:v>
                </c:pt>
                <c:pt idx="191">
                  <c:v>80.400000000000006</c:v>
                </c:pt>
                <c:pt idx="192">
                  <c:v>80.400000000000006</c:v>
                </c:pt>
                <c:pt idx="193">
                  <c:v>80.400000000000006</c:v>
                </c:pt>
                <c:pt idx="194">
                  <c:v>80.400000000000006</c:v>
                </c:pt>
                <c:pt idx="195">
                  <c:v>80.400000000000006</c:v>
                </c:pt>
                <c:pt idx="196">
                  <c:v>80.400000000000006</c:v>
                </c:pt>
                <c:pt idx="197">
                  <c:v>80.400000000000006</c:v>
                </c:pt>
                <c:pt idx="198">
                  <c:v>80.400000000000006</c:v>
                </c:pt>
                <c:pt idx="199">
                  <c:v>80.400000000000006</c:v>
                </c:pt>
                <c:pt idx="200">
                  <c:v>80.400000000000006</c:v>
                </c:pt>
                <c:pt idx="201">
                  <c:v>80.400000000000006</c:v>
                </c:pt>
                <c:pt idx="202">
                  <c:v>80.5</c:v>
                </c:pt>
                <c:pt idx="203">
                  <c:v>80.5</c:v>
                </c:pt>
                <c:pt idx="204">
                  <c:v>80.5</c:v>
                </c:pt>
                <c:pt idx="205">
                  <c:v>80.5</c:v>
                </c:pt>
                <c:pt idx="206">
                  <c:v>80.5</c:v>
                </c:pt>
                <c:pt idx="207">
                  <c:v>80.5</c:v>
                </c:pt>
                <c:pt idx="208">
                  <c:v>80.400000000000006</c:v>
                </c:pt>
                <c:pt idx="209">
                  <c:v>80.400000000000006</c:v>
                </c:pt>
                <c:pt idx="210">
                  <c:v>80.400000000000006</c:v>
                </c:pt>
                <c:pt idx="211">
                  <c:v>80.400000000000006</c:v>
                </c:pt>
                <c:pt idx="212">
                  <c:v>80.400000000000006</c:v>
                </c:pt>
                <c:pt idx="213">
                  <c:v>80.400000000000006</c:v>
                </c:pt>
                <c:pt idx="214">
                  <c:v>80.400000000000006</c:v>
                </c:pt>
                <c:pt idx="215">
                  <c:v>80.400000000000006</c:v>
                </c:pt>
                <c:pt idx="216">
                  <c:v>80.400000000000006</c:v>
                </c:pt>
                <c:pt idx="217">
                  <c:v>80.400000000000006</c:v>
                </c:pt>
                <c:pt idx="218">
                  <c:v>80.400000000000006</c:v>
                </c:pt>
                <c:pt idx="219">
                  <c:v>80.400000000000006</c:v>
                </c:pt>
                <c:pt idx="220">
                  <c:v>80.3</c:v>
                </c:pt>
                <c:pt idx="221">
                  <c:v>80.3</c:v>
                </c:pt>
                <c:pt idx="222">
                  <c:v>80.3</c:v>
                </c:pt>
                <c:pt idx="223">
                  <c:v>80.3</c:v>
                </c:pt>
                <c:pt idx="224">
                  <c:v>80.3</c:v>
                </c:pt>
                <c:pt idx="225">
                  <c:v>80.3</c:v>
                </c:pt>
                <c:pt idx="226">
                  <c:v>80.3</c:v>
                </c:pt>
                <c:pt idx="227">
                  <c:v>80.3</c:v>
                </c:pt>
                <c:pt idx="228">
                  <c:v>80.2</c:v>
                </c:pt>
                <c:pt idx="229">
                  <c:v>80.2</c:v>
                </c:pt>
                <c:pt idx="230">
                  <c:v>80.2</c:v>
                </c:pt>
                <c:pt idx="231">
                  <c:v>80.2</c:v>
                </c:pt>
                <c:pt idx="232">
                  <c:v>80.2</c:v>
                </c:pt>
                <c:pt idx="233">
                  <c:v>80.2</c:v>
                </c:pt>
                <c:pt idx="234">
                  <c:v>80.099999999999994</c:v>
                </c:pt>
                <c:pt idx="235">
                  <c:v>80.099999999999994</c:v>
                </c:pt>
                <c:pt idx="236">
                  <c:v>80.099999999999994</c:v>
                </c:pt>
                <c:pt idx="237">
                  <c:v>80.099999999999994</c:v>
                </c:pt>
                <c:pt idx="238">
                  <c:v>80.099999999999994</c:v>
                </c:pt>
                <c:pt idx="239">
                  <c:v>80.099999999999994</c:v>
                </c:pt>
                <c:pt idx="240">
                  <c:v>80.099999999999994</c:v>
                </c:pt>
                <c:pt idx="241">
                  <c:v>80.099999999999994</c:v>
                </c:pt>
                <c:pt idx="242">
                  <c:v>80.099999999999994</c:v>
                </c:pt>
                <c:pt idx="243">
                  <c:v>80</c:v>
                </c:pt>
                <c:pt idx="244">
                  <c:v>80</c:v>
                </c:pt>
                <c:pt idx="245">
                  <c:v>80</c:v>
                </c:pt>
                <c:pt idx="246">
                  <c:v>80</c:v>
                </c:pt>
                <c:pt idx="247">
                  <c:v>80</c:v>
                </c:pt>
                <c:pt idx="248">
                  <c:v>80</c:v>
                </c:pt>
                <c:pt idx="249">
                  <c:v>80</c:v>
                </c:pt>
                <c:pt idx="250">
                  <c:v>80</c:v>
                </c:pt>
                <c:pt idx="251">
                  <c:v>80</c:v>
                </c:pt>
                <c:pt idx="252">
                  <c:v>80</c:v>
                </c:pt>
                <c:pt idx="253">
                  <c:v>80</c:v>
                </c:pt>
                <c:pt idx="254">
                  <c:v>80.099999999999994</c:v>
                </c:pt>
                <c:pt idx="255">
                  <c:v>80.099999999999994</c:v>
                </c:pt>
                <c:pt idx="256">
                  <c:v>80.099999999999994</c:v>
                </c:pt>
                <c:pt idx="257">
                  <c:v>80.099999999999994</c:v>
                </c:pt>
                <c:pt idx="258">
                  <c:v>80.099999999999994</c:v>
                </c:pt>
                <c:pt idx="259">
                  <c:v>80.099999999999994</c:v>
                </c:pt>
                <c:pt idx="260">
                  <c:v>80.099999999999994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D1-5C4B-81CC-17BF7B39E062}"/>
            </c:ext>
          </c:extLst>
        </c:ser>
        <c:ser>
          <c:idx val="2"/>
          <c:order val="2"/>
          <c:tx>
            <c:strRef>
              <c:f>Sheet1!$F$1</c:f>
              <c:strCache>
                <c:ptCount val="1"/>
                <c:pt idx="0">
                  <c:v>new_target_temp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Sheet1!$B$2:$B$262</c:f>
              <c:numCache>
                <c:formatCode>General</c:formatCode>
                <c:ptCount val="261"/>
                <c:pt idx="0">
                  <c:v>3.5300000000000002E-4</c:v>
                </c:pt>
                <c:pt idx="1">
                  <c:v>0.471358</c:v>
                </c:pt>
                <c:pt idx="2">
                  <c:v>0.94969000000000003</c:v>
                </c:pt>
                <c:pt idx="3">
                  <c:v>1.4309670000000001</c:v>
                </c:pt>
                <c:pt idx="4">
                  <c:v>1.9092039999999999</c:v>
                </c:pt>
                <c:pt idx="5">
                  <c:v>2.3900130000000002</c:v>
                </c:pt>
                <c:pt idx="6">
                  <c:v>2.866978</c:v>
                </c:pt>
                <c:pt idx="7">
                  <c:v>3.3449409999999999</c:v>
                </c:pt>
                <c:pt idx="8">
                  <c:v>3.8201689999999999</c:v>
                </c:pt>
                <c:pt idx="9">
                  <c:v>4.3018470000000004</c:v>
                </c:pt>
                <c:pt idx="10">
                  <c:v>4.7791420000000002</c:v>
                </c:pt>
                <c:pt idx="11">
                  <c:v>5.2590649999999997</c:v>
                </c:pt>
                <c:pt idx="12">
                  <c:v>5.7389460000000003</c:v>
                </c:pt>
                <c:pt idx="13">
                  <c:v>6.2169020000000002</c:v>
                </c:pt>
                <c:pt idx="14">
                  <c:v>6.6948759999999998</c:v>
                </c:pt>
                <c:pt idx="15">
                  <c:v>7.1748719999999997</c:v>
                </c:pt>
                <c:pt idx="16">
                  <c:v>7.6526579999999997</c:v>
                </c:pt>
                <c:pt idx="17">
                  <c:v>8.1280020000000004</c:v>
                </c:pt>
                <c:pt idx="18">
                  <c:v>8.6058350000000008</c:v>
                </c:pt>
                <c:pt idx="19">
                  <c:v>9.0841320000000003</c:v>
                </c:pt>
                <c:pt idx="20">
                  <c:v>9.5638240000000003</c:v>
                </c:pt>
                <c:pt idx="21">
                  <c:v>10.041546</c:v>
                </c:pt>
                <c:pt idx="22">
                  <c:v>10.521775999999999</c:v>
                </c:pt>
                <c:pt idx="23">
                  <c:v>11.001106999999999</c:v>
                </c:pt>
                <c:pt idx="24">
                  <c:v>11.482154</c:v>
                </c:pt>
                <c:pt idx="25">
                  <c:v>11.952724</c:v>
                </c:pt>
                <c:pt idx="26">
                  <c:v>12.433825000000001</c:v>
                </c:pt>
                <c:pt idx="27">
                  <c:v>12.914349</c:v>
                </c:pt>
                <c:pt idx="28">
                  <c:v>13.39438</c:v>
                </c:pt>
                <c:pt idx="29">
                  <c:v>13.874077</c:v>
                </c:pt>
                <c:pt idx="30">
                  <c:v>14.351912</c:v>
                </c:pt>
                <c:pt idx="31">
                  <c:v>14.821246</c:v>
                </c:pt>
                <c:pt idx="32">
                  <c:v>15.303933000000001</c:v>
                </c:pt>
                <c:pt idx="33">
                  <c:v>15.784181999999999</c:v>
                </c:pt>
                <c:pt idx="34">
                  <c:v>16.263542000000001</c:v>
                </c:pt>
                <c:pt idx="35">
                  <c:v>16.743078000000001</c:v>
                </c:pt>
                <c:pt idx="36">
                  <c:v>17.220903</c:v>
                </c:pt>
                <c:pt idx="37">
                  <c:v>17.696242000000002</c:v>
                </c:pt>
                <c:pt idx="38">
                  <c:v>18.174427999999999</c:v>
                </c:pt>
                <c:pt idx="39">
                  <c:v>18.656123000000001</c:v>
                </c:pt>
                <c:pt idx="40">
                  <c:v>19.134263000000001</c:v>
                </c:pt>
                <c:pt idx="41">
                  <c:v>19.612105</c:v>
                </c:pt>
                <c:pt idx="42">
                  <c:v>20.094992000000001</c:v>
                </c:pt>
                <c:pt idx="43">
                  <c:v>20.573872000000001</c:v>
                </c:pt>
                <c:pt idx="44">
                  <c:v>21.041964</c:v>
                </c:pt>
                <c:pt idx="45">
                  <c:v>21.519224000000001</c:v>
                </c:pt>
                <c:pt idx="46">
                  <c:v>21.998998</c:v>
                </c:pt>
                <c:pt idx="47">
                  <c:v>22.479562999999999</c:v>
                </c:pt>
                <c:pt idx="48">
                  <c:v>22.957419999999999</c:v>
                </c:pt>
                <c:pt idx="49">
                  <c:v>23.440743999999999</c:v>
                </c:pt>
                <c:pt idx="50">
                  <c:v>23.919374999999999</c:v>
                </c:pt>
                <c:pt idx="51">
                  <c:v>24.388138999999999</c:v>
                </c:pt>
                <c:pt idx="52">
                  <c:v>24.870190000000001</c:v>
                </c:pt>
                <c:pt idx="53">
                  <c:v>25.351246</c:v>
                </c:pt>
                <c:pt idx="54">
                  <c:v>25.828969000000001</c:v>
                </c:pt>
                <c:pt idx="55">
                  <c:v>26.304086000000002</c:v>
                </c:pt>
                <c:pt idx="56">
                  <c:v>26.781942999999998</c:v>
                </c:pt>
                <c:pt idx="57">
                  <c:v>27.254099</c:v>
                </c:pt>
                <c:pt idx="58">
                  <c:v>27.736143999999999</c:v>
                </c:pt>
                <c:pt idx="59">
                  <c:v>28.209313000000002</c:v>
                </c:pt>
                <c:pt idx="60">
                  <c:v>28.693149999999999</c:v>
                </c:pt>
                <c:pt idx="61">
                  <c:v>29.162355000000002</c:v>
                </c:pt>
                <c:pt idx="62">
                  <c:v>29.644266999999999</c:v>
                </c:pt>
                <c:pt idx="63">
                  <c:v>30.128291000000001</c:v>
                </c:pt>
                <c:pt idx="64">
                  <c:v>30.601600999999999</c:v>
                </c:pt>
                <c:pt idx="65">
                  <c:v>31.083556999999999</c:v>
                </c:pt>
                <c:pt idx="66">
                  <c:v>31.562041000000001</c:v>
                </c:pt>
                <c:pt idx="67">
                  <c:v>32.041780000000003</c:v>
                </c:pt>
                <c:pt idx="68">
                  <c:v>32.520615999999997</c:v>
                </c:pt>
                <c:pt idx="69">
                  <c:v>32.997190000000003</c:v>
                </c:pt>
                <c:pt idx="70">
                  <c:v>33.476827999999998</c:v>
                </c:pt>
                <c:pt idx="71">
                  <c:v>33.956386000000002</c:v>
                </c:pt>
                <c:pt idx="72">
                  <c:v>34.424973999999999</c:v>
                </c:pt>
                <c:pt idx="73">
                  <c:v>34.888382999999997</c:v>
                </c:pt>
                <c:pt idx="74">
                  <c:v>35.369618000000003</c:v>
                </c:pt>
                <c:pt idx="75">
                  <c:v>35.847928000000003</c:v>
                </c:pt>
                <c:pt idx="76">
                  <c:v>36.327834000000003</c:v>
                </c:pt>
                <c:pt idx="77">
                  <c:v>36.805188000000001</c:v>
                </c:pt>
                <c:pt idx="78">
                  <c:v>37.282659000000002</c:v>
                </c:pt>
                <c:pt idx="79">
                  <c:v>37.760275</c:v>
                </c:pt>
                <c:pt idx="80">
                  <c:v>38.244827000000001</c:v>
                </c:pt>
                <c:pt idx="81">
                  <c:v>38.720717</c:v>
                </c:pt>
                <c:pt idx="82">
                  <c:v>39.199288000000003</c:v>
                </c:pt>
                <c:pt idx="83">
                  <c:v>39.680596000000001</c:v>
                </c:pt>
                <c:pt idx="84">
                  <c:v>40.158234</c:v>
                </c:pt>
                <c:pt idx="85">
                  <c:v>40.637385999999999</c:v>
                </c:pt>
                <c:pt idx="86">
                  <c:v>41.108974000000003</c:v>
                </c:pt>
                <c:pt idx="87">
                  <c:v>41.587792</c:v>
                </c:pt>
                <c:pt idx="88">
                  <c:v>42.067543000000001</c:v>
                </c:pt>
                <c:pt idx="89">
                  <c:v>42.550542999999998</c:v>
                </c:pt>
                <c:pt idx="90">
                  <c:v>43.027853999999998</c:v>
                </c:pt>
                <c:pt idx="91">
                  <c:v>43.505240999999998</c:v>
                </c:pt>
                <c:pt idx="92">
                  <c:v>43.987006000000001</c:v>
                </c:pt>
                <c:pt idx="93">
                  <c:v>44.455922000000001</c:v>
                </c:pt>
                <c:pt idx="94">
                  <c:v>44.922291000000001</c:v>
                </c:pt>
                <c:pt idx="95">
                  <c:v>45.404361999999999</c:v>
                </c:pt>
                <c:pt idx="96">
                  <c:v>45.875836</c:v>
                </c:pt>
                <c:pt idx="97">
                  <c:v>46.354317000000002</c:v>
                </c:pt>
                <c:pt idx="98">
                  <c:v>46.834271000000001</c:v>
                </c:pt>
                <c:pt idx="99">
                  <c:v>47.316774000000002</c:v>
                </c:pt>
                <c:pt idx="100">
                  <c:v>47.794179999999997</c:v>
                </c:pt>
                <c:pt idx="101">
                  <c:v>48.272157</c:v>
                </c:pt>
                <c:pt idx="102">
                  <c:v>48.751745</c:v>
                </c:pt>
                <c:pt idx="103">
                  <c:v>49.232979999999998</c:v>
                </c:pt>
                <c:pt idx="104">
                  <c:v>49.710303000000003</c:v>
                </c:pt>
                <c:pt idx="105">
                  <c:v>50.181570000000001</c:v>
                </c:pt>
                <c:pt idx="106">
                  <c:v>50.658389999999997</c:v>
                </c:pt>
                <c:pt idx="107">
                  <c:v>51.139794000000002</c:v>
                </c:pt>
                <c:pt idx="108">
                  <c:v>51.619639999999997</c:v>
                </c:pt>
                <c:pt idx="109">
                  <c:v>52.098236</c:v>
                </c:pt>
                <c:pt idx="110">
                  <c:v>52.577240000000003</c:v>
                </c:pt>
                <c:pt idx="111">
                  <c:v>53.047364999999999</c:v>
                </c:pt>
                <c:pt idx="112">
                  <c:v>53.530667999999999</c:v>
                </c:pt>
                <c:pt idx="113">
                  <c:v>54.010648000000003</c:v>
                </c:pt>
                <c:pt idx="114">
                  <c:v>54.486173999999998</c:v>
                </c:pt>
                <c:pt idx="115">
                  <c:v>54.96819</c:v>
                </c:pt>
                <c:pt idx="116">
                  <c:v>55.438665</c:v>
                </c:pt>
                <c:pt idx="117">
                  <c:v>55.928896999999999</c:v>
                </c:pt>
                <c:pt idx="118">
                  <c:v>56.383302999999998</c:v>
                </c:pt>
                <c:pt idx="119">
                  <c:v>56.864946000000003</c:v>
                </c:pt>
                <c:pt idx="120">
                  <c:v>57.339675999999997</c:v>
                </c:pt>
                <c:pt idx="121">
                  <c:v>57.819557000000003</c:v>
                </c:pt>
                <c:pt idx="122">
                  <c:v>58.299140000000001</c:v>
                </c:pt>
                <c:pt idx="123">
                  <c:v>58.780737999999999</c:v>
                </c:pt>
                <c:pt idx="124">
                  <c:v>59.258772</c:v>
                </c:pt>
                <c:pt idx="125">
                  <c:v>59.735954</c:v>
                </c:pt>
                <c:pt idx="126">
                  <c:v>60.212224999999997</c:v>
                </c:pt>
                <c:pt idx="127">
                  <c:v>60.692050000000002</c:v>
                </c:pt>
                <c:pt idx="128">
                  <c:v>61.170074999999997</c:v>
                </c:pt>
                <c:pt idx="129">
                  <c:v>61.650084</c:v>
                </c:pt>
                <c:pt idx="130">
                  <c:v>62.118082999999999</c:v>
                </c:pt>
                <c:pt idx="131">
                  <c:v>62.596209000000002</c:v>
                </c:pt>
                <c:pt idx="132">
                  <c:v>63.077666999999998</c:v>
                </c:pt>
                <c:pt idx="133">
                  <c:v>63.556185999999997</c:v>
                </c:pt>
                <c:pt idx="134">
                  <c:v>64.036157000000003</c:v>
                </c:pt>
                <c:pt idx="135">
                  <c:v>64.516137999999998</c:v>
                </c:pt>
                <c:pt idx="136">
                  <c:v>64.996768000000003</c:v>
                </c:pt>
                <c:pt idx="137">
                  <c:v>65.473051999999996</c:v>
                </c:pt>
                <c:pt idx="138">
                  <c:v>65.951964000000004</c:v>
                </c:pt>
                <c:pt idx="139">
                  <c:v>66.430070999999998</c:v>
                </c:pt>
                <c:pt idx="140">
                  <c:v>66.907105000000001</c:v>
                </c:pt>
                <c:pt idx="141">
                  <c:v>67.386759999999995</c:v>
                </c:pt>
                <c:pt idx="142">
                  <c:v>67.866815000000003</c:v>
                </c:pt>
                <c:pt idx="143">
                  <c:v>68.343029999999999</c:v>
                </c:pt>
                <c:pt idx="144">
                  <c:v>68.819289999999995</c:v>
                </c:pt>
                <c:pt idx="145">
                  <c:v>69.290256999999997</c:v>
                </c:pt>
                <c:pt idx="146">
                  <c:v>69.773602999999994</c:v>
                </c:pt>
                <c:pt idx="147">
                  <c:v>70.252172000000002</c:v>
                </c:pt>
                <c:pt idx="148">
                  <c:v>70.731701999999999</c:v>
                </c:pt>
                <c:pt idx="149">
                  <c:v>71.210617999999997</c:v>
                </c:pt>
                <c:pt idx="150">
                  <c:v>71.689155</c:v>
                </c:pt>
                <c:pt idx="151">
                  <c:v>72.162996000000007</c:v>
                </c:pt>
                <c:pt idx="152">
                  <c:v>72.639331999999996</c:v>
                </c:pt>
                <c:pt idx="153">
                  <c:v>73.120103999999998</c:v>
                </c:pt>
                <c:pt idx="154">
                  <c:v>73.600188000000003</c:v>
                </c:pt>
                <c:pt idx="155">
                  <c:v>74.073594</c:v>
                </c:pt>
                <c:pt idx="156">
                  <c:v>74.554353000000006</c:v>
                </c:pt>
                <c:pt idx="157">
                  <c:v>75.038124999999994</c:v>
                </c:pt>
                <c:pt idx="158">
                  <c:v>75.508123999999995</c:v>
                </c:pt>
                <c:pt idx="159">
                  <c:v>75.989109999999997</c:v>
                </c:pt>
                <c:pt idx="160">
                  <c:v>76.467116000000004</c:v>
                </c:pt>
                <c:pt idx="161">
                  <c:v>76.948742999999993</c:v>
                </c:pt>
                <c:pt idx="162">
                  <c:v>77.429323999999994</c:v>
                </c:pt>
                <c:pt idx="163">
                  <c:v>77.899814000000006</c:v>
                </c:pt>
                <c:pt idx="164">
                  <c:v>78.377013000000005</c:v>
                </c:pt>
                <c:pt idx="165">
                  <c:v>78.857332999999997</c:v>
                </c:pt>
                <c:pt idx="166">
                  <c:v>79.332813999999999</c:v>
                </c:pt>
                <c:pt idx="167">
                  <c:v>79.820024000000004</c:v>
                </c:pt>
                <c:pt idx="168">
                  <c:v>80.288404</c:v>
                </c:pt>
                <c:pt idx="169">
                  <c:v>80.766336999999993</c:v>
                </c:pt>
                <c:pt idx="170">
                  <c:v>81.246725999999995</c:v>
                </c:pt>
                <c:pt idx="171">
                  <c:v>81.724018000000001</c:v>
                </c:pt>
                <c:pt idx="172">
                  <c:v>82.203603999999999</c:v>
                </c:pt>
                <c:pt idx="173">
                  <c:v>82.679607000000004</c:v>
                </c:pt>
                <c:pt idx="174">
                  <c:v>83.168141000000006</c:v>
                </c:pt>
                <c:pt idx="175">
                  <c:v>83.638311000000002</c:v>
                </c:pt>
                <c:pt idx="176">
                  <c:v>84.120228999999995</c:v>
                </c:pt>
                <c:pt idx="177">
                  <c:v>84.601727999999994</c:v>
                </c:pt>
                <c:pt idx="178">
                  <c:v>85.076766000000006</c:v>
                </c:pt>
                <c:pt idx="179">
                  <c:v>85.553253999999995</c:v>
                </c:pt>
                <c:pt idx="180">
                  <c:v>86.033218000000005</c:v>
                </c:pt>
                <c:pt idx="181">
                  <c:v>86.512078000000002</c:v>
                </c:pt>
                <c:pt idx="182">
                  <c:v>86.992427000000006</c:v>
                </c:pt>
                <c:pt idx="183">
                  <c:v>87.465943999999993</c:v>
                </c:pt>
                <c:pt idx="184">
                  <c:v>87.943364000000003</c:v>
                </c:pt>
                <c:pt idx="185">
                  <c:v>88.423851999999997</c:v>
                </c:pt>
                <c:pt idx="186">
                  <c:v>88.900259000000005</c:v>
                </c:pt>
                <c:pt idx="187">
                  <c:v>89.377549999999999</c:v>
                </c:pt>
                <c:pt idx="188">
                  <c:v>89.855295999999996</c:v>
                </c:pt>
                <c:pt idx="189">
                  <c:v>90.332173999999995</c:v>
                </c:pt>
                <c:pt idx="190">
                  <c:v>90.812403000000003</c:v>
                </c:pt>
                <c:pt idx="191">
                  <c:v>91.294058000000007</c:v>
                </c:pt>
                <c:pt idx="192">
                  <c:v>91.749869000000004</c:v>
                </c:pt>
                <c:pt idx="193">
                  <c:v>92.228690999999998</c:v>
                </c:pt>
                <c:pt idx="194">
                  <c:v>92.708963999999995</c:v>
                </c:pt>
                <c:pt idx="195">
                  <c:v>93.187856999999994</c:v>
                </c:pt>
                <c:pt idx="196">
                  <c:v>93.665565999999998</c:v>
                </c:pt>
                <c:pt idx="197">
                  <c:v>94.145242999999994</c:v>
                </c:pt>
                <c:pt idx="198">
                  <c:v>94.625086999999994</c:v>
                </c:pt>
                <c:pt idx="199">
                  <c:v>95.106859</c:v>
                </c:pt>
                <c:pt idx="200">
                  <c:v>95.583091999999994</c:v>
                </c:pt>
                <c:pt idx="201">
                  <c:v>96.062942000000007</c:v>
                </c:pt>
                <c:pt idx="202">
                  <c:v>96.538725999999997</c:v>
                </c:pt>
                <c:pt idx="203">
                  <c:v>97.017225999999994</c:v>
                </c:pt>
                <c:pt idx="204">
                  <c:v>97.493245999999999</c:v>
                </c:pt>
                <c:pt idx="205">
                  <c:v>97.965168000000006</c:v>
                </c:pt>
                <c:pt idx="206">
                  <c:v>98.445913000000004</c:v>
                </c:pt>
                <c:pt idx="207">
                  <c:v>98.925606000000002</c:v>
                </c:pt>
                <c:pt idx="208">
                  <c:v>99.401698999999994</c:v>
                </c:pt>
                <c:pt idx="209">
                  <c:v>99.883573999999996</c:v>
                </c:pt>
                <c:pt idx="210">
                  <c:v>100.363029</c:v>
                </c:pt>
                <c:pt idx="211">
                  <c:v>100.844686</c:v>
                </c:pt>
                <c:pt idx="212">
                  <c:v>101.323097</c:v>
                </c:pt>
                <c:pt idx="213">
                  <c:v>101.803201</c:v>
                </c:pt>
                <c:pt idx="214">
                  <c:v>102.28270000000001</c:v>
                </c:pt>
                <c:pt idx="215">
                  <c:v>102.75241699999999</c:v>
                </c:pt>
                <c:pt idx="216">
                  <c:v>103.232799</c:v>
                </c:pt>
                <c:pt idx="217">
                  <c:v>103.710757</c:v>
                </c:pt>
                <c:pt idx="218">
                  <c:v>104.19094800000001</c:v>
                </c:pt>
                <c:pt idx="219">
                  <c:v>104.671685</c:v>
                </c:pt>
                <c:pt idx="220">
                  <c:v>105.14988200000001</c:v>
                </c:pt>
                <c:pt idx="221">
                  <c:v>105.629789</c:v>
                </c:pt>
                <c:pt idx="222">
                  <c:v>106.111948</c:v>
                </c:pt>
                <c:pt idx="223">
                  <c:v>106.591244</c:v>
                </c:pt>
                <c:pt idx="224">
                  <c:v>107.07274700000001</c:v>
                </c:pt>
                <c:pt idx="225">
                  <c:v>107.552987</c:v>
                </c:pt>
                <c:pt idx="226">
                  <c:v>108.029174</c:v>
                </c:pt>
                <c:pt idx="227">
                  <c:v>108.509291</c:v>
                </c:pt>
                <c:pt idx="228">
                  <c:v>108.97729099999999</c:v>
                </c:pt>
                <c:pt idx="229">
                  <c:v>109.45976400000001</c:v>
                </c:pt>
                <c:pt idx="230">
                  <c:v>109.94301900000001</c:v>
                </c:pt>
                <c:pt idx="231">
                  <c:v>110.42398300000001</c:v>
                </c:pt>
                <c:pt idx="232">
                  <c:v>110.89314899999999</c:v>
                </c:pt>
                <c:pt idx="233">
                  <c:v>111.37384299999999</c:v>
                </c:pt>
                <c:pt idx="234">
                  <c:v>111.85185199999999</c:v>
                </c:pt>
                <c:pt idx="235">
                  <c:v>112.33076200000001</c:v>
                </c:pt>
                <c:pt idx="236">
                  <c:v>112.820395</c:v>
                </c:pt>
                <c:pt idx="237">
                  <c:v>113.301841</c:v>
                </c:pt>
                <c:pt idx="238">
                  <c:v>113.77900200000001</c:v>
                </c:pt>
                <c:pt idx="239">
                  <c:v>114.260586</c:v>
                </c:pt>
                <c:pt idx="240">
                  <c:v>114.740982</c:v>
                </c:pt>
                <c:pt idx="241">
                  <c:v>115.219966</c:v>
                </c:pt>
                <c:pt idx="242">
                  <c:v>115.69863100000001</c:v>
                </c:pt>
                <c:pt idx="243">
                  <c:v>116.17529500000001</c:v>
                </c:pt>
                <c:pt idx="244">
                  <c:v>116.657037</c:v>
                </c:pt>
                <c:pt idx="245">
                  <c:v>117.136578</c:v>
                </c:pt>
                <c:pt idx="246">
                  <c:v>117.61724700000001</c:v>
                </c:pt>
                <c:pt idx="247">
                  <c:v>118.09301000000001</c:v>
                </c:pt>
                <c:pt idx="248">
                  <c:v>118.57253900000001</c:v>
                </c:pt>
                <c:pt idx="249">
                  <c:v>119.053709</c:v>
                </c:pt>
                <c:pt idx="250">
                  <c:v>119.531007</c:v>
                </c:pt>
                <c:pt idx="251">
                  <c:v>120.010234</c:v>
                </c:pt>
                <c:pt idx="252">
                  <c:v>120.48983200000001</c:v>
                </c:pt>
                <c:pt idx="253">
                  <c:v>120.96766</c:v>
                </c:pt>
                <c:pt idx="254">
                  <c:v>121.43714</c:v>
                </c:pt>
                <c:pt idx="255">
                  <c:v>121.918442</c:v>
                </c:pt>
                <c:pt idx="256">
                  <c:v>122.400667</c:v>
                </c:pt>
                <c:pt idx="257">
                  <c:v>122.880799</c:v>
                </c:pt>
                <c:pt idx="258">
                  <c:v>123.360541</c:v>
                </c:pt>
                <c:pt idx="259">
                  <c:v>123.84056</c:v>
                </c:pt>
                <c:pt idx="260">
                  <c:v>124.31069599999999</c:v>
                </c:pt>
              </c:numCache>
            </c:numRef>
          </c:xVal>
          <c:yVal>
            <c:numRef>
              <c:f>Sheet1!$F$2:$F$262</c:f>
              <c:numCache>
                <c:formatCode>General</c:formatCode>
                <c:ptCount val="261"/>
                <c:pt idx="0">
                  <c:v>80</c:v>
                </c:pt>
                <c:pt idx="1">
                  <c:v>80</c:v>
                </c:pt>
                <c:pt idx="2">
                  <c:v>80.001000000000005</c:v>
                </c:pt>
                <c:pt idx="3">
                  <c:v>80.001999999999995</c:v>
                </c:pt>
                <c:pt idx="4">
                  <c:v>80.003</c:v>
                </c:pt>
                <c:pt idx="5">
                  <c:v>80.004000000000005</c:v>
                </c:pt>
                <c:pt idx="6">
                  <c:v>80.004999999999995</c:v>
                </c:pt>
                <c:pt idx="7">
                  <c:v>80.006</c:v>
                </c:pt>
                <c:pt idx="8">
                  <c:v>80.007000000000005</c:v>
                </c:pt>
                <c:pt idx="9">
                  <c:v>80.007999999999996</c:v>
                </c:pt>
                <c:pt idx="10">
                  <c:v>80.009</c:v>
                </c:pt>
                <c:pt idx="11">
                  <c:v>80.010000000000005</c:v>
                </c:pt>
                <c:pt idx="12">
                  <c:v>80.010999999999996</c:v>
                </c:pt>
                <c:pt idx="13">
                  <c:v>80.012</c:v>
                </c:pt>
                <c:pt idx="14">
                  <c:v>80.013000000000005</c:v>
                </c:pt>
                <c:pt idx="15">
                  <c:v>80.013999999999996</c:v>
                </c:pt>
                <c:pt idx="16">
                  <c:v>80.015000000000001</c:v>
                </c:pt>
                <c:pt idx="17">
                  <c:v>80.016000000000005</c:v>
                </c:pt>
                <c:pt idx="18">
                  <c:v>80.016999999999996</c:v>
                </c:pt>
                <c:pt idx="19">
                  <c:v>80.018000000000001</c:v>
                </c:pt>
                <c:pt idx="20">
                  <c:v>80.019000000000005</c:v>
                </c:pt>
                <c:pt idx="21">
                  <c:v>80.02</c:v>
                </c:pt>
                <c:pt idx="22">
                  <c:v>80.021000000000001</c:v>
                </c:pt>
                <c:pt idx="23">
                  <c:v>80.022000000000006</c:v>
                </c:pt>
                <c:pt idx="24">
                  <c:v>80.022000000000006</c:v>
                </c:pt>
                <c:pt idx="25">
                  <c:v>80.022999999999996</c:v>
                </c:pt>
                <c:pt idx="26">
                  <c:v>80.024000000000001</c:v>
                </c:pt>
                <c:pt idx="27">
                  <c:v>80.025000000000006</c:v>
                </c:pt>
                <c:pt idx="28">
                  <c:v>80.025999999999996</c:v>
                </c:pt>
                <c:pt idx="29">
                  <c:v>80.027000000000001</c:v>
                </c:pt>
                <c:pt idx="30">
                  <c:v>80.028000000000006</c:v>
                </c:pt>
                <c:pt idx="31">
                  <c:v>80.028999999999996</c:v>
                </c:pt>
                <c:pt idx="32">
                  <c:v>80.03</c:v>
                </c:pt>
                <c:pt idx="33">
                  <c:v>80.031000000000006</c:v>
                </c:pt>
                <c:pt idx="34">
                  <c:v>80.031999999999996</c:v>
                </c:pt>
                <c:pt idx="35">
                  <c:v>80.033000000000001</c:v>
                </c:pt>
                <c:pt idx="36">
                  <c:v>80.034000000000006</c:v>
                </c:pt>
                <c:pt idx="37">
                  <c:v>80.034999999999997</c:v>
                </c:pt>
                <c:pt idx="38">
                  <c:v>80.036000000000001</c:v>
                </c:pt>
                <c:pt idx="39">
                  <c:v>80.037000000000006</c:v>
                </c:pt>
                <c:pt idx="40">
                  <c:v>80.037999999999997</c:v>
                </c:pt>
                <c:pt idx="41">
                  <c:v>80.039000000000001</c:v>
                </c:pt>
                <c:pt idx="42">
                  <c:v>80.040000000000006</c:v>
                </c:pt>
                <c:pt idx="43">
                  <c:v>80.040999999999997</c:v>
                </c:pt>
                <c:pt idx="44">
                  <c:v>80.042000000000002</c:v>
                </c:pt>
                <c:pt idx="45">
                  <c:v>80.043000000000006</c:v>
                </c:pt>
                <c:pt idx="46">
                  <c:v>80.043999999999997</c:v>
                </c:pt>
                <c:pt idx="47">
                  <c:v>80.043999999999997</c:v>
                </c:pt>
                <c:pt idx="48">
                  <c:v>80.045000000000002</c:v>
                </c:pt>
                <c:pt idx="49">
                  <c:v>80.046000000000006</c:v>
                </c:pt>
                <c:pt idx="50">
                  <c:v>80.046999999999997</c:v>
                </c:pt>
                <c:pt idx="51">
                  <c:v>80.048000000000002</c:v>
                </c:pt>
                <c:pt idx="52">
                  <c:v>80.049000000000007</c:v>
                </c:pt>
                <c:pt idx="53">
                  <c:v>80.05</c:v>
                </c:pt>
                <c:pt idx="54">
                  <c:v>80.051000000000002</c:v>
                </c:pt>
                <c:pt idx="55">
                  <c:v>80.052000000000007</c:v>
                </c:pt>
                <c:pt idx="56">
                  <c:v>80.052999999999997</c:v>
                </c:pt>
                <c:pt idx="57">
                  <c:v>80.054000000000002</c:v>
                </c:pt>
                <c:pt idx="58">
                  <c:v>80.055000000000007</c:v>
                </c:pt>
                <c:pt idx="59">
                  <c:v>80.055999999999997</c:v>
                </c:pt>
                <c:pt idx="60">
                  <c:v>80.057000000000002</c:v>
                </c:pt>
                <c:pt idx="61">
                  <c:v>80.058000000000007</c:v>
                </c:pt>
                <c:pt idx="62">
                  <c:v>80.058999999999997</c:v>
                </c:pt>
                <c:pt idx="63">
                  <c:v>80.06</c:v>
                </c:pt>
                <c:pt idx="64">
                  <c:v>80.061000000000007</c:v>
                </c:pt>
                <c:pt idx="65">
                  <c:v>80.061999999999998</c:v>
                </c:pt>
                <c:pt idx="66">
                  <c:v>80.063000000000002</c:v>
                </c:pt>
                <c:pt idx="67">
                  <c:v>80.063999999999993</c:v>
                </c:pt>
                <c:pt idx="68">
                  <c:v>80.064999999999998</c:v>
                </c:pt>
                <c:pt idx="69">
                  <c:v>80.066000000000003</c:v>
                </c:pt>
                <c:pt idx="70">
                  <c:v>80.066000000000003</c:v>
                </c:pt>
                <c:pt idx="71">
                  <c:v>80.066999999999993</c:v>
                </c:pt>
                <c:pt idx="72">
                  <c:v>80.067999999999998</c:v>
                </c:pt>
                <c:pt idx="73">
                  <c:v>80.069000000000003</c:v>
                </c:pt>
                <c:pt idx="74">
                  <c:v>80.069999999999993</c:v>
                </c:pt>
                <c:pt idx="75">
                  <c:v>80.070999999999998</c:v>
                </c:pt>
                <c:pt idx="76">
                  <c:v>80.072000000000003</c:v>
                </c:pt>
                <c:pt idx="77">
                  <c:v>80.072999999999993</c:v>
                </c:pt>
                <c:pt idx="78">
                  <c:v>80.073999999999998</c:v>
                </c:pt>
                <c:pt idx="79">
                  <c:v>80.075000000000003</c:v>
                </c:pt>
                <c:pt idx="80">
                  <c:v>80.075999999999993</c:v>
                </c:pt>
                <c:pt idx="81">
                  <c:v>80.076999999999998</c:v>
                </c:pt>
                <c:pt idx="82">
                  <c:v>80.078000000000003</c:v>
                </c:pt>
                <c:pt idx="83">
                  <c:v>80.078999999999994</c:v>
                </c:pt>
                <c:pt idx="84">
                  <c:v>80.08</c:v>
                </c:pt>
                <c:pt idx="85">
                  <c:v>80.081000000000003</c:v>
                </c:pt>
                <c:pt idx="86">
                  <c:v>80.081999999999994</c:v>
                </c:pt>
                <c:pt idx="87">
                  <c:v>80.082999999999998</c:v>
                </c:pt>
                <c:pt idx="88">
                  <c:v>80.084000000000003</c:v>
                </c:pt>
                <c:pt idx="89">
                  <c:v>80.084999999999994</c:v>
                </c:pt>
                <c:pt idx="90">
                  <c:v>80.085999999999999</c:v>
                </c:pt>
                <c:pt idx="91">
                  <c:v>80.087000000000003</c:v>
                </c:pt>
                <c:pt idx="92">
                  <c:v>80.087000000000003</c:v>
                </c:pt>
                <c:pt idx="93">
                  <c:v>80.087999999999994</c:v>
                </c:pt>
                <c:pt idx="94">
                  <c:v>80.088999999999999</c:v>
                </c:pt>
                <c:pt idx="95">
                  <c:v>80.09</c:v>
                </c:pt>
                <c:pt idx="96">
                  <c:v>80.090999999999994</c:v>
                </c:pt>
                <c:pt idx="97">
                  <c:v>80.091999999999999</c:v>
                </c:pt>
                <c:pt idx="98">
                  <c:v>80.093000000000004</c:v>
                </c:pt>
                <c:pt idx="99">
                  <c:v>80.093999999999994</c:v>
                </c:pt>
                <c:pt idx="100">
                  <c:v>80.094999999999999</c:v>
                </c:pt>
                <c:pt idx="101">
                  <c:v>80.096000000000004</c:v>
                </c:pt>
                <c:pt idx="102">
                  <c:v>80.096999999999994</c:v>
                </c:pt>
                <c:pt idx="103">
                  <c:v>80.097999999999999</c:v>
                </c:pt>
                <c:pt idx="104">
                  <c:v>80.099000000000004</c:v>
                </c:pt>
                <c:pt idx="105">
                  <c:v>80.099999999999994</c:v>
                </c:pt>
                <c:pt idx="106">
                  <c:v>80.100999999999999</c:v>
                </c:pt>
                <c:pt idx="107">
                  <c:v>80.102000000000004</c:v>
                </c:pt>
                <c:pt idx="108">
                  <c:v>80.102999999999994</c:v>
                </c:pt>
                <c:pt idx="109">
                  <c:v>80.103999999999999</c:v>
                </c:pt>
                <c:pt idx="110">
                  <c:v>80.105000000000004</c:v>
                </c:pt>
                <c:pt idx="111">
                  <c:v>80.105999999999995</c:v>
                </c:pt>
                <c:pt idx="112">
                  <c:v>80.106999999999999</c:v>
                </c:pt>
                <c:pt idx="113">
                  <c:v>80.108000000000004</c:v>
                </c:pt>
                <c:pt idx="114">
                  <c:v>80.108000000000004</c:v>
                </c:pt>
                <c:pt idx="115">
                  <c:v>80.108999999999995</c:v>
                </c:pt>
                <c:pt idx="116">
                  <c:v>80.11</c:v>
                </c:pt>
                <c:pt idx="117">
                  <c:v>80.111000000000004</c:v>
                </c:pt>
                <c:pt idx="118">
                  <c:v>80.111999999999995</c:v>
                </c:pt>
                <c:pt idx="119">
                  <c:v>80.113</c:v>
                </c:pt>
                <c:pt idx="120">
                  <c:v>80.114000000000004</c:v>
                </c:pt>
                <c:pt idx="121">
                  <c:v>80.114999999999995</c:v>
                </c:pt>
                <c:pt idx="122">
                  <c:v>80.116</c:v>
                </c:pt>
                <c:pt idx="123">
                  <c:v>80.117000000000004</c:v>
                </c:pt>
                <c:pt idx="124">
                  <c:v>80.117999999999995</c:v>
                </c:pt>
                <c:pt idx="125">
                  <c:v>80.119</c:v>
                </c:pt>
                <c:pt idx="126">
                  <c:v>80.12</c:v>
                </c:pt>
                <c:pt idx="127">
                  <c:v>80.120999999999995</c:v>
                </c:pt>
                <c:pt idx="128">
                  <c:v>80.122</c:v>
                </c:pt>
                <c:pt idx="129">
                  <c:v>80.123000000000005</c:v>
                </c:pt>
                <c:pt idx="130">
                  <c:v>80.123999999999995</c:v>
                </c:pt>
                <c:pt idx="131">
                  <c:v>80.125</c:v>
                </c:pt>
                <c:pt idx="132">
                  <c:v>80.126000000000005</c:v>
                </c:pt>
                <c:pt idx="133">
                  <c:v>80.126999999999995</c:v>
                </c:pt>
                <c:pt idx="134">
                  <c:v>80.128</c:v>
                </c:pt>
                <c:pt idx="135">
                  <c:v>80.129000000000005</c:v>
                </c:pt>
                <c:pt idx="136">
                  <c:v>80.129000000000005</c:v>
                </c:pt>
                <c:pt idx="137">
                  <c:v>80.13</c:v>
                </c:pt>
                <c:pt idx="138">
                  <c:v>80.131</c:v>
                </c:pt>
                <c:pt idx="139">
                  <c:v>80.132000000000005</c:v>
                </c:pt>
                <c:pt idx="140">
                  <c:v>80.132999999999996</c:v>
                </c:pt>
                <c:pt idx="141">
                  <c:v>80.134</c:v>
                </c:pt>
                <c:pt idx="142">
                  <c:v>80.135000000000005</c:v>
                </c:pt>
                <c:pt idx="143">
                  <c:v>80.135999999999996</c:v>
                </c:pt>
                <c:pt idx="144">
                  <c:v>80.137</c:v>
                </c:pt>
                <c:pt idx="145">
                  <c:v>80.138000000000005</c:v>
                </c:pt>
                <c:pt idx="146">
                  <c:v>80.138999999999996</c:v>
                </c:pt>
                <c:pt idx="147">
                  <c:v>80.14</c:v>
                </c:pt>
                <c:pt idx="148">
                  <c:v>80.141000000000005</c:v>
                </c:pt>
                <c:pt idx="149">
                  <c:v>80.141999999999996</c:v>
                </c:pt>
                <c:pt idx="150">
                  <c:v>80.143000000000001</c:v>
                </c:pt>
                <c:pt idx="151">
                  <c:v>80.144000000000005</c:v>
                </c:pt>
                <c:pt idx="152">
                  <c:v>80.144999999999996</c:v>
                </c:pt>
                <c:pt idx="153">
                  <c:v>80.146000000000001</c:v>
                </c:pt>
                <c:pt idx="154">
                  <c:v>80.147000000000006</c:v>
                </c:pt>
                <c:pt idx="155">
                  <c:v>80.147999999999996</c:v>
                </c:pt>
                <c:pt idx="156">
                  <c:v>80.149000000000001</c:v>
                </c:pt>
                <c:pt idx="157">
                  <c:v>80.150000000000006</c:v>
                </c:pt>
                <c:pt idx="158">
                  <c:v>80.150999999999996</c:v>
                </c:pt>
                <c:pt idx="159">
                  <c:v>80.150999999999996</c:v>
                </c:pt>
                <c:pt idx="160">
                  <c:v>80.152000000000001</c:v>
                </c:pt>
                <c:pt idx="161">
                  <c:v>80.153000000000006</c:v>
                </c:pt>
                <c:pt idx="162">
                  <c:v>80.153999999999996</c:v>
                </c:pt>
                <c:pt idx="163">
                  <c:v>80.155000000000001</c:v>
                </c:pt>
                <c:pt idx="164">
                  <c:v>80.156000000000006</c:v>
                </c:pt>
                <c:pt idx="165">
                  <c:v>80.156999999999996</c:v>
                </c:pt>
                <c:pt idx="166">
                  <c:v>80.158000000000001</c:v>
                </c:pt>
                <c:pt idx="167">
                  <c:v>80.159000000000006</c:v>
                </c:pt>
                <c:pt idx="168">
                  <c:v>80.16</c:v>
                </c:pt>
                <c:pt idx="169">
                  <c:v>80.161000000000001</c:v>
                </c:pt>
                <c:pt idx="170">
                  <c:v>80.162000000000006</c:v>
                </c:pt>
                <c:pt idx="171">
                  <c:v>80.162999999999997</c:v>
                </c:pt>
                <c:pt idx="172">
                  <c:v>80.164000000000001</c:v>
                </c:pt>
                <c:pt idx="173">
                  <c:v>80.165000000000006</c:v>
                </c:pt>
                <c:pt idx="174">
                  <c:v>80.165999999999997</c:v>
                </c:pt>
                <c:pt idx="175">
                  <c:v>80.167000000000002</c:v>
                </c:pt>
                <c:pt idx="176">
                  <c:v>80.168000000000006</c:v>
                </c:pt>
                <c:pt idx="177">
                  <c:v>80.168999999999997</c:v>
                </c:pt>
                <c:pt idx="178">
                  <c:v>80.17</c:v>
                </c:pt>
                <c:pt idx="179">
                  <c:v>80.171000000000006</c:v>
                </c:pt>
                <c:pt idx="180">
                  <c:v>80.171999999999997</c:v>
                </c:pt>
                <c:pt idx="181">
                  <c:v>80.173000000000002</c:v>
                </c:pt>
                <c:pt idx="182">
                  <c:v>80.174000000000007</c:v>
                </c:pt>
                <c:pt idx="183">
                  <c:v>80.174000000000007</c:v>
                </c:pt>
                <c:pt idx="184">
                  <c:v>80.174999999999997</c:v>
                </c:pt>
                <c:pt idx="185">
                  <c:v>80.176000000000002</c:v>
                </c:pt>
                <c:pt idx="186">
                  <c:v>80.177000000000007</c:v>
                </c:pt>
                <c:pt idx="187">
                  <c:v>80.177999999999997</c:v>
                </c:pt>
                <c:pt idx="188">
                  <c:v>80.179000000000002</c:v>
                </c:pt>
                <c:pt idx="189">
                  <c:v>80.180000000000007</c:v>
                </c:pt>
                <c:pt idx="190">
                  <c:v>80.180999999999997</c:v>
                </c:pt>
                <c:pt idx="191">
                  <c:v>80.182000000000002</c:v>
                </c:pt>
                <c:pt idx="192">
                  <c:v>80.183000000000007</c:v>
                </c:pt>
                <c:pt idx="193">
                  <c:v>80.183999999999997</c:v>
                </c:pt>
                <c:pt idx="194">
                  <c:v>80.185000000000002</c:v>
                </c:pt>
                <c:pt idx="195">
                  <c:v>80.186000000000007</c:v>
                </c:pt>
                <c:pt idx="196">
                  <c:v>80.186999999999998</c:v>
                </c:pt>
                <c:pt idx="197">
                  <c:v>80.188000000000002</c:v>
                </c:pt>
                <c:pt idx="198">
                  <c:v>80.188999999999993</c:v>
                </c:pt>
                <c:pt idx="199">
                  <c:v>80.19</c:v>
                </c:pt>
                <c:pt idx="200">
                  <c:v>80.191000000000003</c:v>
                </c:pt>
                <c:pt idx="201">
                  <c:v>80.191999999999993</c:v>
                </c:pt>
                <c:pt idx="202">
                  <c:v>80.192999999999998</c:v>
                </c:pt>
                <c:pt idx="203">
                  <c:v>80.194000000000003</c:v>
                </c:pt>
                <c:pt idx="204">
                  <c:v>80.194999999999993</c:v>
                </c:pt>
                <c:pt idx="205">
                  <c:v>80.194999999999993</c:v>
                </c:pt>
                <c:pt idx="206">
                  <c:v>80.195999999999998</c:v>
                </c:pt>
                <c:pt idx="207">
                  <c:v>80.197000000000003</c:v>
                </c:pt>
                <c:pt idx="208">
                  <c:v>80.197999999999993</c:v>
                </c:pt>
                <c:pt idx="209">
                  <c:v>80.198999999999998</c:v>
                </c:pt>
                <c:pt idx="210">
                  <c:v>80.2</c:v>
                </c:pt>
                <c:pt idx="211">
                  <c:v>80.200999999999993</c:v>
                </c:pt>
                <c:pt idx="212">
                  <c:v>80.201999999999998</c:v>
                </c:pt>
                <c:pt idx="213">
                  <c:v>80.203000000000003</c:v>
                </c:pt>
                <c:pt idx="214">
                  <c:v>80.203999999999994</c:v>
                </c:pt>
                <c:pt idx="215">
                  <c:v>80.204999999999998</c:v>
                </c:pt>
                <c:pt idx="216">
                  <c:v>80.206000000000003</c:v>
                </c:pt>
                <c:pt idx="217">
                  <c:v>80.206999999999994</c:v>
                </c:pt>
                <c:pt idx="218">
                  <c:v>80.207999999999998</c:v>
                </c:pt>
                <c:pt idx="219">
                  <c:v>80.209000000000003</c:v>
                </c:pt>
                <c:pt idx="220">
                  <c:v>80.209999999999994</c:v>
                </c:pt>
                <c:pt idx="221">
                  <c:v>80.210999999999999</c:v>
                </c:pt>
                <c:pt idx="222">
                  <c:v>80.212000000000003</c:v>
                </c:pt>
                <c:pt idx="223">
                  <c:v>80.212999999999994</c:v>
                </c:pt>
                <c:pt idx="224">
                  <c:v>80.213999999999999</c:v>
                </c:pt>
                <c:pt idx="225">
                  <c:v>80.215000000000003</c:v>
                </c:pt>
                <c:pt idx="226">
                  <c:v>80.215999999999994</c:v>
                </c:pt>
                <c:pt idx="227">
                  <c:v>80.216999999999999</c:v>
                </c:pt>
                <c:pt idx="228">
                  <c:v>80.216999999999999</c:v>
                </c:pt>
                <c:pt idx="229">
                  <c:v>80.218000000000004</c:v>
                </c:pt>
                <c:pt idx="230">
                  <c:v>80.218999999999994</c:v>
                </c:pt>
                <c:pt idx="231">
                  <c:v>80.22</c:v>
                </c:pt>
                <c:pt idx="232">
                  <c:v>80.221000000000004</c:v>
                </c:pt>
                <c:pt idx="233">
                  <c:v>80.221999999999994</c:v>
                </c:pt>
                <c:pt idx="234">
                  <c:v>80.222999999999999</c:v>
                </c:pt>
                <c:pt idx="235">
                  <c:v>80.224000000000004</c:v>
                </c:pt>
                <c:pt idx="236">
                  <c:v>80.224999999999994</c:v>
                </c:pt>
                <c:pt idx="237">
                  <c:v>80.225999999999999</c:v>
                </c:pt>
                <c:pt idx="238">
                  <c:v>80.227000000000004</c:v>
                </c:pt>
                <c:pt idx="239">
                  <c:v>80.227999999999994</c:v>
                </c:pt>
                <c:pt idx="240">
                  <c:v>80.228999999999999</c:v>
                </c:pt>
                <c:pt idx="241">
                  <c:v>80.23</c:v>
                </c:pt>
                <c:pt idx="242">
                  <c:v>80.230999999999995</c:v>
                </c:pt>
                <c:pt idx="243">
                  <c:v>80.231999999999999</c:v>
                </c:pt>
                <c:pt idx="244">
                  <c:v>80.233000000000004</c:v>
                </c:pt>
                <c:pt idx="245">
                  <c:v>80.233999999999995</c:v>
                </c:pt>
                <c:pt idx="246">
                  <c:v>80.234999999999999</c:v>
                </c:pt>
                <c:pt idx="247">
                  <c:v>80.236000000000004</c:v>
                </c:pt>
                <c:pt idx="248">
                  <c:v>80.236999999999995</c:v>
                </c:pt>
                <c:pt idx="249">
                  <c:v>80.238</c:v>
                </c:pt>
                <c:pt idx="250">
                  <c:v>80.239000000000004</c:v>
                </c:pt>
                <c:pt idx="251">
                  <c:v>80.239999999999995</c:v>
                </c:pt>
                <c:pt idx="252">
                  <c:v>80.239999999999995</c:v>
                </c:pt>
                <c:pt idx="253">
                  <c:v>80.241</c:v>
                </c:pt>
                <c:pt idx="254">
                  <c:v>80.242000000000004</c:v>
                </c:pt>
                <c:pt idx="255">
                  <c:v>80.242999999999995</c:v>
                </c:pt>
                <c:pt idx="256">
                  <c:v>80.244</c:v>
                </c:pt>
                <c:pt idx="257">
                  <c:v>80.245000000000005</c:v>
                </c:pt>
                <c:pt idx="258">
                  <c:v>80.245999999999995</c:v>
                </c:pt>
                <c:pt idx="259">
                  <c:v>80.247</c:v>
                </c:pt>
                <c:pt idx="260">
                  <c:v>80.248000000000005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CD1-5C4B-81CC-17BF7B39E0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4659760"/>
        <c:axId val="314649632"/>
      </c:scatterChart>
      <c:scatterChart>
        <c:scatterStyle val="lineMarker"/>
        <c:varyColors val="0"/>
        <c:ser>
          <c:idx val="3"/>
          <c:order val="3"/>
          <c:tx>
            <c:strRef>
              <c:f>Sheet1!$G$1</c:f>
              <c:strCache>
                <c:ptCount val="1"/>
                <c:pt idx="0">
                  <c:v>pid_out_volt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Sheet1!$B$2:$B$262</c:f>
              <c:numCache>
                <c:formatCode>General</c:formatCode>
                <c:ptCount val="261"/>
                <c:pt idx="0">
                  <c:v>3.5300000000000002E-4</c:v>
                </c:pt>
                <c:pt idx="1">
                  <c:v>0.471358</c:v>
                </c:pt>
                <c:pt idx="2">
                  <c:v>0.94969000000000003</c:v>
                </c:pt>
                <c:pt idx="3">
                  <c:v>1.4309670000000001</c:v>
                </c:pt>
                <c:pt idx="4">
                  <c:v>1.9092039999999999</c:v>
                </c:pt>
                <c:pt idx="5">
                  <c:v>2.3900130000000002</c:v>
                </c:pt>
                <c:pt idx="6">
                  <c:v>2.866978</c:v>
                </c:pt>
                <c:pt idx="7">
                  <c:v>3.3449409999999999</c:v>
                </c:pt>
                <c:pt idx="8">
                  <c:v>3.8201689999999999</c:v>
                </c:pt>
                <c:pt idx="9">
                  <c:v>4.3018470000000004</c:v>
                </c:pt>
                <c:pt idx="10">
                  <c:v>4.7791420000000002</c:v>
                </c:pt>
                <c:pt idx="11">
                  <c:v>5.2590649999999997</c:v>
                </c:pt>
                <c:pt idx="12">
                  <c:v>5.7389460000000003</c:v>
                </c:pt>
                <c:pt idx="13">
                  <c:v>6.2169020000000002</c:v>
                </c:pt>
                <c:pt idx="14">
                  <c:v>6.6948759999999998</c:v>
                </c:pt>
                <c:pt idx="15">
                  <c:v>7.1748719999999997</c:v>
                </c:pt>
                <c:pt idx="16">
                  <c:v>7.6526579999999997</c:v>
                </c:pt>
                <c:pt idx="17">
                  <c:v>8.1280020000000004</c:v>
                </c:pt>
                <c:pt idx="18">
                  <c:v>8.6058350000000008</c:v>
                </c:pt>
                <c:pt idx="19">
                  <c:v>9.0841320000000003</c:v>
                </c:pt>
                <c:pt idx="20">
                  <c:v>9.5638240000000003</c:v>
                </c:pt>
                <c:pt idx="21">
                  <c:v>10.041546</c:v>
                </c:pt>
                <c:pt idx="22">
                  <c:v>10.521775999999999</c:v>
                </c:pt>
                <c:pt idx="23">
                  <c:v>11.001106999999999</c:v>
                </c:pt>
                <c:pt idx="24">
                  <c:v>11.482154</c:v>
                </c:pt>
                <c:pt idx="25">
                  <c:v>11.952724</c:v>
                </c:pt>
                <c:pt idx="26">
                  <c:v>12.433825000000001</c:v>
                </c:pt>
                <c:pt idx="27">
                  <c:v>12.914349</c:v>
                </c:pt>
                <c:pt idx="28">
                  <c:v>13.39438</c:v>
                </c:pt>
                <c:pt idx="29">
                  <c:v>13.874077</c:v>
                </c:pt>
                <c:pt idx="30">
                  <c:v>14.351912</c:v>
                </c:pt>
                <c:pt idx="31">
                  <c:v>14.821246</c:v>
                </c:pt>
                <c:pt idx="32">
                  <c:v>15.303933000000001</c:v>
                </c:pt>
                <c:pt idx="33">
                  <c:v>15.784181999999999</c:v>
                </c:pt>
                <c:pt idx="34">
                  <c:v>16.263542000000001</c:v>
                </c:pt>
                <c:pt idx="35">
                  <c:v>16.743078000000001</c:v>
                </c:pt>
                <c:pt idx="36">
                  <c:v>17.220903</c:v>
                </c:pt>
                <c:pt idx="37">
                  <c:v>17.696242000000002</c:v>
                </c:pt>
                <c:pt idx="38">
                  <c:v>18.174427999999999</c:v>
                </c:pt>
                <c:pt idx="39">
                  <c:v>18.656123000000001</c:v>
                </c:pt>
                <c:pt idx="40">
                  <c:v>19.134263000000001</c:v>
                </c:pt>
                <c:pt idx="41">
                  <c:v>19.612105</c:v>
                </c:pt>
                <c:pt idx="42">
                  <c:v>20.094992000000001</c:v>
                </c:pt>
                <c:pt idx="43">
                  <c:v>20.573872000000001</c:v>
                </c:pt>
                <c:pt idx="44">
                  <c:v>21.041964</c:v>
                </c:pt>
                <c:pt idx="45">
                  <c:v>21.519224000000001</c:v>
                </c:pt>
                <c:pt idx="46">
                  <c:v>21.998998</c:v>
                </c:pt>
                <c:pt idx="47">
                  <c:v>22.479562999999999</c:v>
                </c:pt>
                <c:pt idx="48">
                  <c:v>22.957419999999999</c:v>
                </c:pt>
                <c:pt idx="49">
                  <c:v>23.440743999999999</c:v>
                </c:pt>
                <c:pt idx="50">
                  <c:v>23.919374999999999</c:v>
                </c:pt>
                <c:pt idx="51">
                  <c:v>24.388138999999999</c:v>
                </c:pt>
                <c:pt idx="52">
                  <c:v>24.870190000000001</c:v>
                </c:pt>
                <c:pt idx="53">
                  <c:v>25.351246</c:v>
                </c:pt>
                <c:pt idx="54">
                  <c:v>25.828969000000001</c:v>
                </c:pt>
                <c:pt idx="55">
                  <c:v>26.304086000000002</c:v>
                </c:pt>
                <c:pt idx="56">
                  <c:v>26.781942999999998</c:v>
                </c:pt>
                <c:pt idx="57">
                  <c:v>27.254099</c:v>
                </c:pt>
                <c:pt idx="58">
                  <c:v>27.736143999999999</c:v>
                </c:pt>
                <c:pt idx="59">
                  <c:v>28.209313000000002</c:v>
                </c:pt>
                <c:pt idx="60">
                  <c:v>28.693149999999999</c:v>
                </c:pt>
                <c:pt idx="61">
                  <c:v>29.162355000000002</c:v>
                </c:pt>
                <c:pt idx="62">
                  <c:v>29.644266999999999</c:v>
                </c:pt>
                <c:pt idx="63">
                  <c:v>30.128291000000001</c:v>
                </c:pt>
                <c:pt idx="64">
                  <c:v>30.601600999999999</c:v>
                </c:pt>
                <c:pt idx="65">
                  <c:v>31.083556999999999</c:v>
                </c:pt>
                <c:pt idx="66">
                  <c:v>31.562041000000001</c:v>
                </c:pt>
                <c:pt idx="67">
                  <c:v>32.041780000000003</c:v>
                </c:pt>
                <c:pt idx="68">
                  <c:v>32.520615999999997</c:v>
                </c:pt>
                <c:pt idx="69">
                  <c:v>32.997190000000003</c:v>
                </c:pt>
                <c:pt idx="70">
                  <c:v>33.476827999999998</c:v>
                </c:pt>
                <c:pt idx="71">
                  <c:v>33.956386000000002</c:v>
                </c:pt>
                <c:pt idx="72">
                  <c:v>34.424973999999999</c:v>
                </c:pt>
                <c:pt idx="73">
                  <c:v>34.888382999999997</c:v>
                </c:pt>
                <c:pt idx="74">
                  <c:v>35.369618000000003</c:v>
                </c:pt>
                <c:pt idx="75">
                  <c:v>35.847928000000003</c:v>
                </c:pt>
                <c:pt idx="76">
                  <c:v>36.327834000000003</c:v>
                </c:pt>
                <c:pt idx="77">
                  <c:v>36.805188000000001</c:v>
                </c:pt>
                <c:pt idx="78">
                  <c:v>37.282659000000002</c:v>
                </c:pt>
                <c:pt idx="79">
                  <c:v>37.760275</c:v>
                </c:pt>
                <c:pt idx="80">
                  <c:v>38.244827000000001</c:v>
                </c:pt>
                <c:pt idx="81">
                  <c:v>38.720717</c:v>
                </c:pt>
                <c:pt idx="82">
                  <c:v>39.199288000000003</c:v>
                </c:pt>
                <c:pt idx="83">
                  <c:v>39.680596000000001</c:v>
                </c:pt>
                <c:pt idx="84">
                  <c:v>40.158234</c:v>
                </c:pt>
                <c:pt idx="85">
                  <c:v>40.637385999999999</c:v>
                </c:pt>
                <c:pt idx="86">
                  <c:v>41.108974000000003</c:v>
                </c:pt>
                <c:pt idx="87">
                  <c:v>41.587792</c:v>
                </c:pt>
                <c:pt idx="88">
                  <c:v>42.067543000000001</c:v>
                </c:pt>
                <c:pt idx="89">
                  <c:v>42.550542999999998</c:v>
                </c:pt>
                <c:pt idx="90">
                  <c:v>43.027853999999998</c:v>
                </c:pt>
                <c:pt idx="91">
                  <c:v>43.505240999999998</c:v>
                </c:pt>
                <c:pt idx="92">
                  <c:v>43.987006000000001</c:v>
                </c:pt>
                <c:pt idx="93">
                  <c:v>44.455922000000001</c:v>
                </c:pt>
                <c:pt idx="94">
                  <c:v>44.922291000000001</c:v>
                </c:pt>
                <c:pt idx="95">
                  <c:v>45.404361999999999</c:v>
                </c:pt>
                <c:pt idx="96">
                  <c:v>45.875836</c:v>
                </c:pt>
                <c:pt idx="97">
                  <c:v>46.354317000000002</c:v>
                </c:pt>
                <c:pt idx="98">
                  <c:v>46.834271000000001</c:v>
                </c:pt>
                <c:pt idx="99">
                  <c:v>47.316774000000002</c:v>
                </c:pt>
                <c:pt idx="100">
                  <c:v>47.794179999999997</c:v>
                </c:pt>
                <c:pt idx="101">
                  <c:v>48.272157</c:v>
                </c:pt>
                <c:pt idx="102">
                  <c:v>48.751745</c:v>
                </c:pt>
                <c:pt idx="103">
                  <c:v>49.232979999999998</c:v>
                </c:pt>
                <c:pt idx="104">
                  <c:v>49.710303000000003</c:v>
                </c:pt>
                <c:pt idx="105">
                  <c:v>50.181570000000001</c:v>
                </c:pt>
                <c:pt idx="106">
                  <c:v>50.658389999999997</c:v>
                </c:pt>
                <c:pt idx="107">
                  <c:v>51.139794000000002</c:v>
                </c:pt>
                <c:pt idx="108">
                  <c:v>51.619639999999997</c:v>
                </c:pt>
                <c:pt idx="109">
                  <c:v>52.098236</c:v>
                </c:pt>
                <c:pt idx="110">
                  <c:v>52.577240000000003</c:v>
                </c:pt>
                <c:pt idx="111">
                  <c:v>53.047364999999999</c:v>
                </c:pt>
                <c:pt idx="112">
                  <c:v>53.530667999999999</c:v>
                </c:pt>
                <c:pt idx="113">
                  <c:v>54.010648000000003</c:v>
                </c:pt>
                <c:pt idx="114">
                  <c:v>54.486173999999998</c:v>
                </c:pt>
                <c:pt idx="115">
                  <c:v>54.96819</c:v>
                </c:pt>
                <c:pt idx="116">
                  <c:v>55.438665</c:v>
                </c:pt>
                <c:pt idx="117">
                  <c:v>55.928896999999999</c:v>
                </c:pt>
                <c:pt idx="118">
                  <c:v>56.383302999999998</c:v>
                </c:pt>
                <c:pt idx="119">
                  <c:v>56.864946000000003</c:v>
                </c:pt>
                <c:pt idx="120">
                  <c:v>57.339675999999997</c:v>
                </c:pt>
                <c:pt idx="121">
                  <c:v>57.819557000000003</c:v>
                </c:pt>
                <c:pt idx="122">
                  <c:v>58.299140000000001</c:v>
                </c:pt>
                <c:pt idx="123">
                  <c:v>58.780737999999999</c:v>
                </c:pt>
                <c:pt idx="124">
                  <c:v>59.258772</c:v>
                </c:pt>
                <c:pt idx="125">
                  <c:v>59.735954</c:v>
                </c:pt>
                <c:pt idx="126">
                  <c:v>60.212224999999997</c:v>
                </c:pt>
                <c:pt idx="127">
                  <c:v>60.692050000000002</c:v>
                </c:pt>
                <c:pt idx="128">
                  <c:v>61.170074999999997</c:v>
                </c:pt>
                <c:pt idx="129">
                  <c:v>61.650084</c:v>
                </c:pt>
                <c:pt idx="130">
                  <c:v>62.118082999999999</c:v>
                </c:pt>
                <c:pt idx="131">
                  <c:v>62.596209000000002</c:v>
                </c:pt>
                <c:pt idx="132">
                  <c:v>63.077666999999998</c:v>
                </c:pt>
                <c:pt idx="133">
                  <c:v>63.556185999999997</c:v>
                </c:pt>
                <c:pt idx="134">
                  <c:v>64.036157000000003</c:v>
                </c:pt>
                <c:pt idx="135">
                  <c:v>64.516137999999998</c:v>
                </c:pt>
                <c:pt idx="136">
                  <c:v>64.996768000000003</c:v>
                </c:pt>
                <c:pt idx="137">
                  <c:v>65.473051999999996</c:v>
                </c:pt>
                <c:pt idx="138">
                  <c:v>65.951964000000004</c:v>
                </c:pt>
                <c:pt idx="139">
                  <c:v>66.430070999999998</c:v>
                </c:pt>
                <c:pt idx="140">
                  <c:v>66.907105000000001</c:v>
                </c:pt>
                <c:pt idx="141">
                  <c:v>67.386759999999995</c:v>
                </c:pt>
                <c:pt idx="142">
                  <c:v>67.866815000000003</c:v>
                </c:pt>
                <c:pt idx="143">
                  <c:v>68.343029999999999</c:v>
                </c:pt>
                <c:pt idx="144">
                  <c:v>68.819289999999995</c:v>
                </c:pt>
                <c:pt idx="145">
                  <c:v>69.290256999999997</c:v>
                </c:pt>
                <c:pt idx="146">
                  <c:v>69.773602999999994</c:v>
                </c:pt>
                <c:pt idx="147">
                  <c:v>70.252172000000002</c:v>
                </c:pt>
                <c:pt idx="148">
                  <c:v>70.731701999999999</c:v>
                </c:pt>
                <c:pt idx="149">
                  <c:v>71.210617999999997</c:v>
                </c:pt>
                <c:pt idx="150">
                  <c:v>71.689155</c:v>
                </c:pt>
                <c:pt idx="151">
                  <c:v>72.162996000000007</c:v>
                </c:pt>
                <c:pt idx="152">
                  <c:v>72.639331999999996</c:v>
                </c:pt>
                <c:pt idx="153">
                  <c:v>73.120103999999998</c:v>
                </c:pt>
                <c:pt idx="154">
                  <c:v>73.600188000000003</c:v>
                </c:pt>
                <c:pt idx="155">
                  <c:v>74.073594</c:v>
                </c:pt>
                <c:pt idx="156">
                  <c:v>74.554353000000006</c:v>
                </c:pt>
                <c:pt idx="157">
                  <c:v>75.038124999999994</c:v>
                </c:pt>
                <c:pt idx="158">
                  <c:v>75.508123999999995</c:v>
                </c:pt>
                <c:pt idx="159">
                  <c:v>75.989109999999997</c:v>
                </c:pt>
                <c:pt idx="160">
                  <c:v>76.467116000000004</c:v>
                </c:pt>
                <c:pt idx="161">
                  <c:v>76.948742999999993</c:v>
                </c:pt>
                <c:pt idx="162">
                  <c:v>77.429323999999994</c:v>
                </c:pt>
                <c:pt idx="163">
                  <c:v>77.899814000000006</c:v>
                </c:pt>
                <c:pt idx="164">
                  <c:v>78.377013000000005</c:v>
                </c:pt>
                <c:pt idx="165">
                  <c:v>78.857332999999997</c:v>
                </c:pt>
                <c:pt idx="166">
                  <c:v>79.332813999999999</c:v>
                </c:pt>
                <c:pt idx="167">
                  <c:v>79.820024000000004</c:v>
                </c:pt>
                <c:pt idx="168">
                  <c:v>80.288404</c:v>
                </c:pt>
                <c:pt idx="169">
                  <c:v>80.766336999999993</c:v>
                </c:pt>
                <c:pt idx="170">
                  <c:v>81.246725999999995</c:v>
                </c:pt>
                <c:pt idx="171">
                  <c:v>81.724018000000001</c:v>
                </c:pt>
                <c:pt idx="172">
                  <c:v>82.203603999999999</c:v>
                </c:pt>
                <c:pt idx="173">
                  <c:v>82.679607000000004</c:v>
                </c:pt>
                <c:pt idx="174">
                  <c:v>83.168141000000006</c:v>
                </c:pt>
                <c:pt idx="175">
                  <c:v>83.638311000000002</c:v>
                </c:pt>
                <c:pt idx="176">
                  <c:v>84.120228999999995</c:v>
                </c:pt>
                <c:pt idx="177">
                  <c:v>84.601727999999994</c:v>
                </c:pt>
                <c:pt idx="178">
                  <c:v>85.076766000000006</c:v>
                </c:pt>
                <c:pt idx="179">
                  <c:v>85.553253999999995</c:v>
                </c:pt>
                <c:pt idx="180">
                  <c:v>86.033218000000005</c:v>
                </c:pt>
                <c:pt idx="181">
                  <c:v>86.512078000000002</c:v>
                </c:pt>
                <c:pt idx="182">
                  <c:v>86.992427000000006</c:v>
                </c:pt>
                <c:pt idx="183">
                  <c:v>87.465943999999993</c:v>
                </c:pt>
                <c:pt idx="184">
                  <c:v>87.943364000000003</c:v>
                </c:pt>
                <c:pt idx="185">
                  <c:v>88.423851999999997</c:v>
                </c:pt>
                <c:pt idx="186">
                  <c:v>88.900259000000005</c:v>
                </c:pt>
                <c:pt idx="187">
                  <c:v>89.377549999999999</c:v>
                </c:pt>
                <c:pt idx="188">
                  <c:v>89.855295999999996</c:v>
                </c:pt>
                <c:pt idx="189">
                  <c:v>90.332173999999995</c:v>
                </c:pt>
                <c:pt idx="190">
                  <c:v>90.812403000000003</c:v>
                </c:pt>
                <c:pt idx="191">
                  <c:v>91.294058000000007</c:v>
                </c:pt>
                <c:pt idx="192">
                  <c:v>91.749869000000004</c:v>
                </c:pt>
                <c:pt idx="193">
                  <c:v>92.228690999999998</c:v>
                </c:pt>
                <c:pt idx="194">
                  <c:v>92.708963999999995</c:v>
                </c:pt>
                <c:pt idx="195">
                  <c:v>93.187856999999994</c:v>
                </c:pt>
                <c:pt idx="196">
                  <c:v>93.665565999999998</c:v>
                </c:pt>
                <c:pt idx="197">
                  <c:v>94.145242999999994</c:v>
                </c:pt>
                <c:pt idx="198">
                  <c:v>94.625086999999994</c:v>
                </c:pt>
                <c:pt idx="199">
                  <c:v>95.106859</c:v>
                </c:pt>
                <c:pt idx="200">
                  <c:v>95.583091999999994</c:v>
                </c:pt>
                <c:pt idx="201">
                  <c:v>96.062942000000007</c:v>
                </c:pt>
                <c:pt idx="202">
                  <c:v>96.538725999999997</c:v>
                </c:pt>
                <c:pt idx="203">
                  <c:v>97.017225999999994</c:v>
                </c:pt>
                <c:pt idx="204">
                  <c:v>97.493245999999999</c:v>
                </c:pt>
                <c:pt idx="205">
                  <c:v>97.965168000000006</c:v>
                </c:pt>
                <c:pt idx="206">
                  <c:v>98.445913000000004</c:v>
                </c:pt>
                <c:pt idx="207">
                  <c:v>98.925606000000002</c:v>
                </c:pt>
                <c:pt idx="208">
                  <c:v>99.401698999999994</c:v>
                </c:pt>
                <c:pt idx="209">
                  <c:v>99.883573999999996</c:v>
                </c:pt>
                <c:pt idx="210">
                  <c:v>100.363029</c:v>
                </c:pt>
                <c:pt idx="211">
                  <c:v>100.844686</c:v>
                </c:pt>
                <c:pt idx="212">
                  <c:v>101.323097</c:v>
                </c:pt>
                <c:pt idx="213">
                  <c:v>101.803201</c:v>
                </c:pt>
                <c:pt idx="214">
                  <c:v>102.28270000000001</c:v>
                </c:pt>
                <c:pt idx="215">
                  <c:v>102.75241699999999</c:v>
                </c:pt>
                <c:pt idx="216">
                  <c:v>103.232799</c:v>
                </c:pt>
                <c:pt idx="217">
                  <c:v>103.710757</c:v>
                </c:pt>
                <c:pt idx="218">
                  <c:v>104.19094800000001</c:v>
                </c:pt>
                <c:pt idx="219">
                  <c:v>104.671685</c:v>
                </c:pt>
                <c:pt idx="220">
                  <c:v>105.14988200000001</c:v>
                </c:pt>
                <c:pt idx="221">
                  <c:v>105.629789</c:v>
                </c:pt>
                <c:pt idx="222">
                  <c:v>106.111948</c:v>
                </c:pt>
                <c:pt idx="223">
                  <c:v>106.591244</c:v>
                </c:pt>
                <c:pt idx="224">
                  <c:v>107.07274700000001</c:v>
                </c:pt>
                <c:pt idx="225">
                  <c:v>107.552987</c:v>
                </c:pt>
                <c:pt idx="226">
                  <c:v>108.029174</c:v>
                </c:pt>
                <c:pt idx="227">
                  <c:v>108.509291</c:v>
                </c:pt>
                <c:pt idx="228">
                  <c:v>108.97729099999999</c:v>
                </c:pt>
                <c:pt idx="229">
                  <c:v>109.45976400000001</c:v>
                </c:pt>
                <c:pt idx="230">
                  <c:v>109.94301900000001</c:v>
                </c:pt>
                <c:pt idx="231">
                  <c:v>110.42398300000001</c:v>
                </c:pt>
                <c:pt idx="232">
                  <c:v>110.89314899999999</c:v>
                </c:pt>
                <c:pt idx="233">
                  <c:v>111.37384299999999</c:v>
                </c:pt>
                <c:pt idx="234">
                  <c:v>111.85185199999999</c:v>
                </c:pt>
                <c:pt idx="235">
                  <c:v>112.33076200000001</c:v>
                </c:pt>
                <c:pt idx="236">
                  <c:v>112.820395</c:v>
                </c:pt>
                <c:pt idx="237">
                  <c:v>113.301841</c:v>
                </c:pt>
                <c:pt idx="238">
                  <c:v>113.77900200000001</c:v>
                </c:pt>
                <c:pt idx="239">
                  <c:v>114.260586</c:v>
                </c:pt>
                <c:pt idx="240">
                  <c:v>114.740982</c:v>
                </c:pt>
                <c:pt idx="241">
                  <c:v>115.219966</c:v>
                </c:pt>
                <c:pt idx="242">
                  <c:v>115.69863100000001</c:v>
                </c:pt>
                <c:pt idx="243">
                  <c:v>116.17529500000001</c:v>
                </c:pt>
                <c:pt idx="244">
                  <c:v>116.657037</c:v>
                </c:pt>
                <c:pt idx="245">
                  <c:v>117.136578</c:v>
                </c:pt>
                <c:pt idx="246">
                  <c:v>117.61724700000001</c:v>
                </c:pt>
                <c:pt idx="247">
                  <c:v>118.09301000000001</c:v>
                </c:pt>
                <c:pt idx="248">
                  <c:v>118.57253900000001</c:v>
                </c:pt>
                <c:pt idx="249">
                  <c:v>119.053709</c:v>
                </c:pt>
                <c:pt idx="250">
                  <c:v>119.531007</c:v>
                </c:pt>
                <c:pt idx="251">
                  <c:v>120.010234</c:v>
                </c:pt>
                <c:pt idx="252">
                  <c:v>120.48983200000001</c:v>
                </c:pt>
                <c:pt idx="253">
                  <c:v>120.96766</c:v>
                </c:pt>
                <c:pt idx="254">
                  <c:v>121.43714</c:v>
                </c:pt>
                <c:pt idx="255">
                  <c:v>121.918442</c:v>
                </c:pt>
                <c:pt idx="256">
                  <c:v>122.400667</c:v>
                </c:pt>
                <c:pt idx="257">
                  <c:v>122.880799</c:v>
                </c:pt>
                <c:pt idx="258">
                  <c:v>123.360541</c:v>
                </c:pt>
                <c:pt idx="259">
                  <c:v>123.84056</c:v>
                </c:pt>
                <c:pt idx="260">
                  <c:v>124.31069599999999</c:v>
                </c:pt>
              </c:numCache>
            </c:numRef>
          </c:xVal>
          <c:yVal>
            <c:numRef>
              <c:f>Sheet1!$G$2:$G$262</c:f>
              <c:numCache>
                <c:formatCode>General</c:formatCode>
                <c:ptCount val="261"/>
                <c:pt idx="0">
                  <c:v>0</c:v>
                </c:pt>
                <c:pt idx="1">
                  <c:v>0.88</c:v>
                </c:pt>
                <c:pt idx="2">
                  <c:v>0.76600000000000001</c:v>
                </c:pt>
                <c:pt idx="3">
                  <c:v>0.65400000000000003</c:v>
                </c:pt>
                <c:pt idx="4">
                  <c:v>0.45300000000000001</c:v>
                </c:pt>
                <c:pt idx="5">
                  <c:v>0.48199999999999998</c:v>
                </c:pt>
                <c:pt idx="6">
                  <c:v>0.28199999999999997</c:v>
                </c:pt>
                <c:pt idx="7">
                  <c:v>0.31</c:v>
                </c:pt>
                <c:pt idx="8">
                  <c:v>0.252</c:v>
                </c:pt>
                <c:pt idx="9">
                  <c:v>0.25800000000000001</c:v>
                </c:pt>
                <c:pt idx="10">
                  <c:v>0.20200000000000001</c:v>
                </c:pt>
                <c:pt idx="11">
                  <c:v>0.14599999999999999</c:v>
                </c:pt>
                <c:pt idx="12">
                  <c:v>0.154</c:v>
                </c:pt>
                <c:pt idx="13">
                  <c:v>0.245</c:v>
                </c:pt>
                <c:pt idx="14">
                  <c:v>0.253</c:v>
                </c:pt>
                <c:pt idx="15">
                  <c:v>0.11600000000000001</c:v>
                </c:pt>
                <c:pt idx="16">
                  <c:v>0.127</c:v>
                </c:pt>
                <c:pt idx="17">
                  <c:v>0.13900000000000001</c:v>
                </c:pt>
                <c:pt idx="18">
                  <c:v>0.152</c:v>
                </c:pt>
                <c:pt idx="19">
                  <c:v>0.16800000000000001</c:v>
                </c:pt>
                <c:pt idx="20">
                  <c:v>0.32900000000000001</c:v>
                </c:pt>
                <c:pt idx="21">
                  <c:v>0.34200000000000003</c:v>
                </c:pt>
                <c:pt idx="22">
                  <c:v>0.36799999999999999</c:v>
                </c:pt>
                <c:pt idx="23">
                  <c:v>0.30499999999999999</c:v>
                </c:pt>
                <c:pt idx="24">
                  <c:v>0.32800000000000001</c:v>
                </c:pt>
                <c:pt idx="25">
                  <c:v>0.5</c:v>
                </c:pt>
                <c:pt idx="26">
                  <c:v>0.52600000000000002</c:v>
                </c:pt>
                <c:pt idx="27">
                  <c:v>0.47</c:v>
                </c:pt>
                <c:pt idx="28">
                  <c:v>0.64100000000000001</c:v>
                </c:pt>
                <c:pt idx="29">
                  <c:v>0.68</c:v>
                </c:pt>
                <c:pt idx="30">
                  <c:v>0.71399999999999997</c:v>
                </c:pt>
                <c:pt idx="31">
                  <c:v>0.66500000000000004</c:v>
                </c:pt>
                <c:pt idx="32">
                  <c:v>0.70299999999999996</c:v>
                </c:pt>
                <c:pt idx="33">
                  <c:v>0.88900000000000001</c:v>
                </c:pt>
                <c:pt idx="34">
                  <c:v>0.92500000000000004</c:v>
                </c:pt>
                <c:pt idx="35">
                  <c:v>0.97399999999999998</c:v>
                </c:pt>
                <c:pt idx="36">
                  <c:v>1.018</c:v>
                </c:pt>
                <c:pt idx="37">
                  <c:v>1.0580000000000001</c:v>
                </c:pt>
                <c:pt idx="38">
                  <c:v>1.0269999999999999</c:v>
                </c:pt>
                <c:pt idx="39">
                  <c:v>1.161</c:v>
                </c:pt>
                <c:pt idx="40">
                  <c:v>1.206</c:v>
                </c:pt>
                <c:pt idx="41">
                  <c:v>1.2629999999999999</c:v>
                </c:pt>
                <c:pt idx="42">
                  <c:v>1.17</c:v>
                </c:pt>
                <c:pt idx="43">
                  <c:v>1.224</c:v>
                </c:pt>
                <c:pt idx="44">
                  <c:v>1.359</c:v>
                </c:pt>
                <c:pt idx="45">
                  <c:v>1.274</c:v>
                </c:pt>
                <c:pt idx="46">
                  <c:v>1.331</c:v>
                </c:pt>
                <c:pt idx="47">
                  <c:v>1.4690000000000001</c:v>
                </c:pt>
                <c:pt idx="48">
                  <c:v>1.387</c:v>
                </c:pt>
                <c:pt idx="49">
                  <c:v>1.532</c:v>
                </c:pt>
                <c:pt idx="50">
                  <c:v>1.446</c:v>
                </c:pt>
                <c:pt idx="51">
                  <c:v>1.446</c:v>
                </c:pt>
                <c:pt idx="52">
                  <c:v>1.5069999999999999</c:v>
                </c:pt>
                <c:pt idx="53">
                  <c:v>1.508</c:v>
                </c:pt>
                <c:pt idx="54">
                  <c:v>1.51</c:v>
                </c:pt>
                <c:pt idx="55">
                  <c:v>1.5109999999999999</c:v>
                </c:pt>
                <c:pt idx="56">
                  <c:v>1.5740000000000001</c:v>
                </c:pt>
                <c:pt idx="57">
                  <c:v>1.577</c:v>
                </c:pt>
                <c:pt idx="58">
                  <c:v>1.579</c:v>
                </c:pt>
                <c:pt idx="59">
                  <c:v>1.5820000000000001</c:v>
                </c:pt>
                <c:pt idx="60">
                  <c:v>1.585</c:v>
                </c:pt>
                <c:pt idx="61">
                  <c:v>1.5880000000000001</c:v>
                </c:pt>
                <c:pt idx="62">
                  <c:v>1.591</c:v>
                </c:pt>
                <c:pt idx="63">
                  <c:v>1.5940000000000001</c:v>
                </c:pt>
                <c:pt idx="64">
                  <c:v>1.5960000000000001</c:v>
                </c:pt>
                <c:pt idx="65">
                  <c:v>1.599</c:v>
                </c:pt>
                <c:pt idx="66">
                  <c:v>1.6020000000000001</c:v>
                </c:pt>
                <c:pt idx="67">
                  <c:v>1.605</c:v>
                </c:pt>
                <c:pt idx="68">
                  <c:v>1.6080000000000001</c:v>
                </c:pt>
                <c:pt idx="69">
                  <c:v>1.611</c:v>
                </c:pt>
                <c:pt idx="70">
                  <c:v>1.6140000000000001</c:v>
                </c:pt>
                <c:pt idx="71">
                  <c:v>1.556</c:v>
                </c:pt>
                <c:pt idx="72">
                  <c:v>1.5569999999999999</c:v>
                </c:pt>
                <c:pt idx="73">
                  <c:v>1.5589999999999999</c:v>
                </c:pt>
                <c:pt idx="74">
                  <c:v>1.56</c:v>
                </c:pt>
                <c:pt idx="75">
                  <c:v>1.5620000000000001</c:v>
                </c:pt>
                <c:pt idx="76">
                  <c:v>1.5629999999999999</c:v>
                </c:pt>
                <c:pt idx="77">
                  <c:v>1.504</c:v>
                </c:pt>
                <c:pt idx="78">
                  <c:v>1.504</c:v>
                </c:pt>
                <c:pt idx="79">
                  <c:v>1.504</c:v>
                </c:pt>
                <c:pt idx="80">
                  <c:v>1.504</c:v>
                </c:pt>
                <c:pt idx="81">
                  <c:v>1.4430000000000001</c:v>
                </c:pt>
                <c:pt idx="82">
                  <c:v>1.4419999999999999</c:v>
                </c:pt>
                <c:pt idx="83">
                  <c:v>1.4410000000000001</c:v>
                </c:pt>
                <c:pt idx="84">
                  <c:v>1.294</c:v>
                </c:pt>
                <c:pt idx="85">
                  <c:v>1.3759999999999999</c:v>
                </c:pt>
                <c:pt idx="86">
                  <c:v>1.3740000000000001</c:v>
                </c:pt>
                <c:pt idx="87">
                  <c:v>1.31</c:v>
                </c:pt>
                <c:pt idx="88">
                  <c:v>1.306</c:v>
                </c:pt>
                <c:pt idx="89">
                  <c:v>1.302</c:v>
                </c:pt>
                <c:pt idx="90">
                  <c:v>1.298</c:v>
                </c:pt>
                <c:pt idx="91">
                  <c:v>1.232</c:v>
                </c:pt>
                <c:pt idx="92">
                  <c:v>1.2270000000000001</c:v>
                </c:pt>
                <c:pt idx="93">
                  <c:v>1.222</c:v>
                </c:pt>
                <c:pt idx="94">
                  <c:v>1.216</c:v>
                </c:pt>
                <c:pt idx="95">
                  <c:v>1.07</c:v>
                </c:pt>
                <c:pt idx="96">
                  <c:v>1.1439999999999999</c:v>
                </c:pt>
                <c:pt idx="97">
                  <c:v>1.137</c:v>
                </c:pt>
                <c:pt idx="98">
                  <c:v>1.1299999999999999</c:v>
                </c:pt>
                <c:pt idx="99">
                  <c:v>1.1240000000000001</c:v>
                </c:pt>
                <c:pt idx="100">
                  <c:v>1.117</c:v>
                </c:pt>
                <c:pt idx="101">
                  <c:v>0.96899999999999997</c:v>
                </c:pt>
                <c:pt idx="102">
                  <c:v>1.0409999999999999</c:v>
                </c:pt>
                <c:pt idx="103">
                  <c:v>1.0329999999999999</c:v>
                </c:pt>
                <c:pt idx="104">
                  <c:v>1.0249999999999999</c:v>
                </c:pt>
                <c:pt idx="105">
                  <c:v>1.0169999999999999</c:v>
                </c:pt>
                <c:pt idx="106">
                  <c:v>1.0089999999999999</c:v>
                </c:pt>
                <c:pt idx="107">
                  <c:v>1.0009999999999999</c:v>
                </c:pt>
                <c:pt idx="108">
                  <c:v>0.99299999999999999</c:v>
                </c:pt>
                <c:pt idx="109">
                  <c:v>0.98499999999999999</c:v>
                </c:pt>
                <c:pt idx="110">
                  <c:v>0.97699999999999998</c:v>
                </c:pt>
                <c:pt idx="111">
                  <c:v>0.96899999999999997</c:v>
                </c:pt>
                <c:pt idx="112">
                  <c:v>0.96099999999999997</c:v>
                </c:pt>
                <c:pt idx="113">
                  <c:v>0.95299999999999996</c:v>
                </c:pt>
                <c:pt idx="114">
                  <c:v>0.94499999999999995</c:v>
                </c:pt>
                <c:pt idx="115">
                  <c:v>0.93700000000000006</c:v>
                </c:pt>
                <c:pt idx="116">
                  <c:v>1.075</c:v>
                </c:pt>
                <c:pt idx="117">
                  <c:v>0.98399999999999999</c:v>
                </c:pt>
                <c:pt idx="118">
                  <c:v>0.97699999999999998</c:v>
                </c:pt>
                <c:pt idx="119">
                  <c:v>0.97099999999999997</c:v>
                </c:pt>
                <c:pt idx="120">
                  <c:v>0.96399999999999997</c:v>
                </c:pt>
                <c:pt idx="121">
                  <c:v>1.099</c:v>
                </c:pt>
                <c:pt idx="122">
                  <c:v>1.014</c:v>
                </c:pt>
                <c:pt idx="123">
                  <c:v>1.0089999999999999</c:v>
                </c:pt>
                <c:pt idx="124">
                  <c:v>1.004</c:v>
                </c:pt>
                <c:pt idx="125">
                  <c:v>1.145</c:v>
                </c:pt>
                <c:pt idx="126">
                  <c:v>1.056</c:v>
                </c:pt>
                <c:pt idx="127">
                  <c:v>1.0529999999999999</c:v>
                </c:pt>
                <c:pt idx="128">
                  <c:v>1.05</c:v>
                </c:pt>
                <c:pt idx="129">
                  <c:v>1.1919999999999999</c:v>
                </c:pt>
                <c:pt idx="130">
                  <c:v>1.105</c:v>
                </c:pt>
                <c:pt idx="131">
                  <c:v>1.103</c:v>
                </c:pt>
                <c:pt idx="132">
                  <c:v>1.101</c:v>
                </c:pt>
                <c:pt idx="133">
                  <c:v>1.1599999999999999</c:v>
                </c:pt>
                <c:pt idx="134">
                  <c:v>1.1599999999999999</c:v>
                </c:pt>
                <c:pt idx="135">
                  <c:v>1.1599999999999999</c:v>
                </c:pt>
                <c:pt idx="136">
                  <c:v>1.159</c:v>
                </c:pt>
                <c:pt idx="137">
                  <c:v>1.2989999999999999</c:v>
                </c:pt>
                <c:pt idx="138">
                  <c:v>1.22</c:v>
                </c:pt>
                <c:pt idx="139">
                  <c:v>1.2210000000000001</c:v>
                </c:pt>
                <c:pt idx="140">
                  <c:v>1.222</c:v>
                </c:pt>
                <c:pt idx="141">
                  <c:v>1.2849999999999999</c:v>
                </c:pt>
                <c:pt idx="142">
                  <c:v>1.2869999999999999</c:v>
                </c:pt>
                <c:pt idx="143">
                  <c:v>1.29</c:v>
                </c:pt>
                <c:pt idx="144">
                  <c:v>1.2929999999999999</c:v>
                </c:pt>
                <c:pt idx="145">
                  <c:v>1.2949999999999999</c:v>
                </c:pt>
                <c:pt idx="146">
                  <c:v>1.298</c:v>
                </c:pt>
                <c:pt idx="147">
                  <c:v>1.2150000000000001</c:v>
                </c:pt>
                <c:pt idx="148">
                  <c:v>1.365</c:v>
                </c:pt>
                <c:pt idx="149">
                  <c:v>1.369</c:v>
                </c:pt>
                <c:pt idx="150">
                  <c:v>1.373</c:v>
                </c:pt>
                <c:pt idx="151">
                  <c:v>1.377</c:v>
                </c:pt>
                <c:pt idx="152">
                  <c:v>1.381</c:v>
                </c:pt>
                <c:pt idx="153">
                  <c:v>1.385</c:v>
                </c:pt>
                <c:pt idx="154">
                  <c:v>1.389</c:v>
                </c:pt>
                <c:pt idx="155">
                  <c:v>1.3939999999999999</c:v>
                </c:pt>
                <c:pt idx="156">
                  <c:v>1.3979999999999999</c:v>
                </c:pt>
                <c:pt idx="157">
                  <c:v>1.4019999999999999</c:v>
                </c:pt>
                <c:pt idx="158">
                  <c:v>1.4059999999999999</c:v>
                </c:pt>
                <c:pt idx="159">
                  <c:v>1.41</c:v>
                </c:pt>
                <c:pt idx="160">
                  <c:v>1.4139999999999999</c:v>
                </c:pt>
                <c:pt idx="161">
                  <c:v>1.419</c:v>
                </c:pt>
                <c:pt idx="162">
                  <c:v>1.423</c:v>
                </c:pt>
                <c:pt idx="163">
                  <c:v>1.427</c:v>
                </c:pt>
                <c:pt idx="164">
                  <c:v>1.431</c:v>
                </c:pt>
                <c:pt idx="165">
                  <c:v>1.4359999999999999</c:v>
                </c:pt>
                <c:pt idx="166">
                  <c:v>1.44</c:v>
                </c:pt>
                <c:pt idx="167">
                  <c:v>1.444</c:v>
                </c:pt>
                <c:pt idx="168">
                  <c:v>1.4490000000000001</c:v>
                </c:pt>
                <c:pt idx="169">
                  <c:v>1.4530000000000001</c:v>
                </c:pt>
                <c:pt idx="170">
                  <c:v>1.3959999999999999</c:v>
                </c:pt>
                <c:pt idx="171">
                  <c:v>1.399</c:v>
                </c:pt>
                <c:pt idx="172">
                  <c:v>1.4019999999999999</c:v>
                </c:pt>
                <c:pt idx="173">
                  <c:v>1.405</c:v>
                </c:pt>
                <c:pt idx="174">
                  <c:v>1.4079999999999999</c:v>
                </c:pt>
                <c:pt idx="175">
                  <c:v>1.411</c:v>
                </c:pt>
                <c:pt idx="176">
                  <c:v>1.268</c:v>
                </c:pt>
                <c:pt idx="177">
                  <c:v>1.3540000000000001</c:v>
                </c:pt>
                <c:pt idx="178">
                  <c:v>1.3560000000000001</c:v>
                </c:pt>
                <c:pt idx="179">
                  <c:v>1.3580000000000001</c:v>
                </c:pt>
                <c:pt idx="180">
                  <c:v>1.2130000000000001</c:v>
                </c:pt>
                <c:pt idx="181">
                  <c:v>1.2989999999999999</c:v>
                </c:pt>
                <c:pt idx="182">
                  <c:v>1.2989999999999999</c:v>
                </c:pt>
                <c:pt idx="183">
                  <c:v>1.2989999999999999</c:v>
                </c:pt>
                <c:pt idx="184">
                  <c:v>1.2989999999999999</c:v>
                </c:pt>
                <c:pt idx="185">
                  <c:v>1.2989999999999999</c:v>
                </c:pt>
                <c:pt idx="186">
                  <c:v>1.1539999999999999</c:v>
                </c:pt>
                <c:pt idx="187">
                  <c:v>1.238</c:v>
                </c:pt>
                <c:pt idx="188">
                  <c:v>1.2370000000000001</c:v>
                </c:pt>
                <c:pt idx="189">
                  <c:v>1.236</c:v>
                </c:pt>
                <c:pt idx="190">
                  <c:v>1.234</c:v>
                </c:pt>
                <c:pt idx="191">
                  <c:v>1.0920000000000001</c:v>
                </c:pt>
                <c:pt idx="192">
                  <c:v>1.17</c:v>
                </c:pt>
                <c:pt idx="193">
                  <c:v>1.1679999999999999</c:v>
                </c:pt>
                <c:pt idx="194">
                  <c:v>1.165</c:v>
                </c:pt>
                <c:pt idx="195">
                  <c:v>1.1619999999999999</c:v>
                </c:pt>
                <c:pt idx="196">
                  <c:v>1.1599999999999999</c:v>
                </c:pt>
                <c:pt idx="197">
                  <c:v>1.157</c:v>
                </c:pt>
                <c:pt idx="198">
                  <c:v>1.155</c:v>
                </c:pt>
                <c:pt idx="199">
                  <c:v>1.153</c:v>
                </c:pt>
                <c:pt idx="200">
                  <c:v>1.1499999999999999</c:v>
                </c:pt>
                <c:pt idx="201">
                  <c:v>1.1479999999999999</c:v>
                </c:pt>
                <c:pt idx="202">
                  <c:v>1.145</c:v>
                </c:pt>
                <c:pt idx="203">
                  <c:v>1.081</c:v>
                </c:pt>
                <c:pt idx="204">
                  <c:v>1.0780000000000001</c:v>
                </c:pt>
                <c:pt idx="205">
                  <c:v>1.0740000000000001</c:v>
                </c:pt>
                <c:pt idx="206">
                  <c:v>1.07</c:v>
                </c:pt>
                <c:pt idx="207">
                  <c:v>1.0660000000000001</c:v>
                </c:pt>
                <c:pt idx="208">
                  <c:v>1.208</c:v>
                </c:pt>
                <c:pt idx="209">
                  <c:v>1.121</c:v>
                </c:pt>
                <c:pt idx="210">
                  <c:v>1.119</c:v>
                </c:pt>
                <c:pt idx="211">
                  <c:v>1.1160000000000001</c:v>
                </c:pt>
                <c:pt idx="212">
                  <c:v>1.1140000000000001</c:v>
                </c:pt>
                <c:pt idx="213">
                  <c:v>1.1120000000000001</c:v>
                </c:pt>
                <c:pt idx="214">
                  <c:v>1.109</c:v>
                </c:pt>
                <c:pt idx="215">
                  <c:v>1.107</c:v>
                </c:pt>
                <c:pt idx="216">
                  <c:v>1.105</c:v>
                </c:pt>
                <c:pt idx="217">
                  <c:v>1.103</c:v>
                </c:pt>
                <c:pt idx="218">
                  <c:v>1.101</c:v>
                </c:pt>
                <c:pt idx="219">
                  <c:v>1.0980000000000001</c:v>
                </c:pt>
                <c:pt idx="220">
                  <c:v>1.0960000000000001</c:v>
                </c:pt>
                <c:pt idx="221">
                  <c:v>1.1559999999999999</c:v>
                </c:pt>
                <c:pt idx="222">
                  <c:v>1.155</c:v>
                </c:pt>
                <c:pt idx="223">
                  <c:v>1.1539999999999999</c:v>
                </c:pt>
                <c:pt idx="224">
                  <c:v>1.153</c:v>
                </c:pt>
                <c:pt idx="225">
                  <c:v>1.153</c:v>
                </c:pt>
                <c:pt idx="226">
                  <c:v>1.1519999999999999</c:v>
                </c:pt>
                <c:pt idx="227">
                  <c:v>1.1519999999999999</c:v>
                </c:pt>
                <c:pt idx="228">
                  <c:v>1.2969999999999999</c:v>
                </c:pt>
                <c:pt idx="229">
                  <c:v>1.2130000000000001</c:v>
                </c:pt>
                <c:pt idx="230">
                  <c:v>1.2130000000000001</c:v>
                </c:pt>
                <c:pt idx="231">
                  <c:v>1.214</c:v>
                </c:pt>
                <c:pt idx="232">
                  <c:v>1.2150000000000001</c:v>
                </c:pt>
                <c:pt idx="233">
                  <c:v>1.216</c:v>
                </c:pt>
                <c:pt idx="234">
                  <c:v>1.363</c:v>
                </c:pt>
                <c:pt idx="235">
                  <c:v>1.28</c:v>
                </c:pt>
                <c:pt idx="236">
                  <c:v>1.282</c:v>
                </c:pt>
                <c:pt idx="237">
                  <c:v>1.2849999999999999</c:v>
                </c:pt>
                <c:pt idx="238">
                  <c:v>1.2869999999999999</c:v>
                </c:pt>
                <c:pt idx="239">
                  <c:v>1.29</c:v>
                </c:pt>
                <c:pt idx="240">
                  <c:v>1.292</c:v>
                </c:pt>
                <c:pt idx="241">
                  <c:v>1.294</c:v>
                </c:pt>
                <c:pt idx="242">
                  <c:v>1.2969999999999999</c:v>
                </c:pt>
                <c:pt idx="243">
                  <c:v>1.44</c:v>
                </c:pt>
                <c:pt idx="244">
                  <c:v>1.3640000000000001</c:v>
                </c:pt>
                <c:pt idx="245">
                  <c:v>1.3680000000000001</c:v>
                </c:pt>
                <c:pt idx="246">
                  <c:v>1.3720000000000001</c:v>
                </c:pt>
                <c:pt idx="247">
                  <c:v>1.3759999999999999</c:v>
                </c:pt>
                <c:pt idx="248">
                  <c:v>1.38</c:v>
                </c:pt>
                <c:pt idx="249">
                  <c:v>1.3839999999999999</c:v>
                </c:pt>
                <c:pt idx="250">
                  <c:v>1.3879999999999999</c:v>
                </c:pt>
                <c:pt idx="251">
                  <c:v>1.3919999999999999</c:v>
                </c:pt>
                <c:pt idx="252">
                  <c:v>1.25</c:v>
                </c:pt>
                <c:pt idx="253">
                  <c:v>1.399</c:v>
                </c:pt>
                <c:pt idx="254">
                  <c:v>1.403</c:v>
                </c:pt>
                <c:pt idx="255">
                  <c:v>1.3460000000000001</c:v>
                </c:pt>
                <c:pt idx="256">
                  <c:v>1.349</c:v>
                </c:pt>
                <c:pt idx="257">
                  <c:v>1.351</c:v>
                </c:pt>
                <c:pt idx="258">
                  <c:v>1.3540000000000001</c:v>
                </c:pt>
                <c:pt idx="259">
                  <c:v>1.357</c:v>
                </c:pt>
                <c:pt idx="260">
                  <c:v>1.359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CD1-5C4B-81CC-17BF7B39E062}"/>
            </c:ext>
          </c:extLst>
        </c:ser>
        <c:ser>
          <c:idx val="4"/>
          <c:order val="4"/>
          <c:tx>
            <c:strRef>
              <c:f>Sheet1!$H$1</c:f>
              <c:strCache>
                <c:ptCount val="1"/>
                <c:pt idx="0">
                  <c:v>pelt_volt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Sheet1!$B$2:$B$262</c:f>
              <c:numCache>
                <c:formatCode>General</c:formatCode>
                <c:ptCount val="261"/>
                <c:pt idx="0">
                  <c:v>3.5300000000000002E-4</c:v>
                </c:pt>
                <c:pt idx="1">
                  <c:v>0.471358</c:v>
                </c:pt>
                <c:pt idx="2">
                  <c:v>0.94969000000000003</c:v>
                </c:pt>
                <c:pt idx="3">
                  <c:v>1.4309670000000001</c:v>
                </c:pt>
                <c:pt idx="4">
                  <c:v>1.9092039999999999</c:v>
                </c:pt>
                <c:pt idx="5">
                  <c:v>2.3900130000000002</c:v>
                </c:pt>
                <c:pt idx="6">
                  <c:v>2.866978</c:v>
                </c:pt>
                <c:pt idx="7">
                  <c:v>3.3449409999999999</c:v>
                </c:pt>
                <c:pt idx="8">
                  <c:v>3.8201689999999999</c:v>
                </c:pt>
                <c:pt idx="9">
                  <c:v>4.3018470000000004</c:v>
                </c:pt>
                <c:pt idx="10">
                  <c:v>4.7791420000000002</c:v>
                </c:pt>
                <c:pt idx="11">
                  <c:v>5.2590649999999997</c:v>
                </c:pt>
                <c:pt idx="12">
                  <c:v>5.7389460000000003</c:v>
                </c:pt>
                <c:pt idx="13">
                  <c:v>6.2169020000000002</c:v>
                </c:pt>
                <c:pt idx="14">
                  <c:v>6.6948759999999998</c:v>
                </c:pt>
                <c:pt idx="15">
                  <c:v>7.1748719999999997</c:v>
                </c:pt>
                <c:pt idx="16">
                  <c:v>7.6526579999999997</c:v>
                </c:pt>
                <c:pt idx="17">
                  <c:v>8.1280020000000004</c:v>
                </c:pt>
                <c:pt idx="18">
                  <c:v>8.6058350000000008</c:v>
                </c:pt>
                <c:pt idx="19">
                  <c:v>9.0841320000000003</c:v>
                </c:pt>
                <c:pt idx="20">
                  <c:v>9.5638240000000003</c:v>
                </c:pt>
                <c:pt idx="21">
                  <c:v>10.041546</c:v>
                </c:pt>
                <c:pt idx="22">
                  <c:v>10.521775999999999</c:v>
                </c:pt>
                <c:pt idx="23">
                  <c:v>11.001106999999999</c:v>
                </c:pt>
                <c:pt idx="24">
                  <c:v>11.482154</c:v>
                </c:pt>
                <c:pt idx="25">
                  <c:v>11.952724</c:v>
                </c:pt>
                <c:pt idx="26">
                  <c:v>12.433825000000001</c:v>
                </c:pt>
                <c:pt idx="27">
                  <c:v>12.914349</c:v>
                </c:pt>
                <c:pt idx="28">
                  <c:v>13.39438</c:v>
                </c:pt>
                <c:pt idx="29">
                  <c:v>13.874077</c:v>
                </c:pt>
                <c:pt idx="30">
                  <c:v>14.351912</c:v>
                </c:pt>
                <c:pt idx="31">
                  <c:v>14.821246</c:v>
                </c:pt>
                <c:pt idx="32">
                  <c:v>15.303933000000001</c:v>
                </c:pt>
                <c:pt idx="33">
                  <c:v>15.784181999999999</c:v>
                </c:pt>
                <c:pt idx="34">
                  <c:v>16.263542000000001</c:v>
                </c:pt>
                <c:pt idx="35">
                  <c:v>16.743078000000001</c:v>
                </c:pt>
                <c:pt idx="36">
                  <c:v>17.220903</c:v>
                </c:pt>
                <c:pt idx="37">
                  <c:v>17.696242000000002</c:v>
                </c:pt>
                <c:pt idx="38">
                  <c:v>18.174427999999999</c:v>
                </c:pt>
                <c:pt idx="39">
                  <c:v>18.656123000000001</c:v>
                </c:pt>
                <c:pt idx="40">
                  <c:v>19.134263000000001</c:v>
                </c:pt>
                <c:pt idx="41">
                  <c:v>19.612105</c:v>
                </c:pt>
                <c:pt idx="42">
                  <c:v>20.094992000000001</c:v>
                </c:pt>
                <c:pt idx="43">
                  <c:v>20.573872000000001</c:v>
                </c:pt>
                <c:pt idx="44">
                  <c:v>21.041964</c:v>
                </c:pt>
                <c:pt idx="45">
                  <c:v>21.519224000000001</c:v>
                </c:pt>
                <c:pt idx="46">
                  <c:v>21.998998</c:v>
                </c:pt>
                <c:pt idx="47">
                  <c:v>22.479562999999999</c:v>
                </c:pt>
                <c:pt idx="48">
                  <c:v>22.957419999999999</c:v>
                </c:pt>
                <c:pt idx="49">
                  <c:v>23.440743999999999</c:v>
                </c:pt>
                <c:pt idx="50">
                  <c:v>23.919374999999999</c:v>
                </c:pt>
                <c:pt idx="51">
                  <c:v>24.388138999999999</c:v>
                </c:pt>
                <c:pt idx="52">
                  <c:v>24.870190000000001</c:v>
                </c:pt>
                <c:pt idx="53">
                  <c:v>25.351246</c:v>
                </c:pt>
                <c:pt idx="54">
                  <c:v>25.828969000000001</c:v>
                </c:pt>
                <c:pt idx="55">
                  <c:v>26.304086000000002</c:v>
                </c:pt>
                <c:pt idx="56">
                  <c:v>26.781942999999998</c:v>
                </c:pt>
                <c:pt idx="57">
                  <c:v>27.254099</c:v>
                </c:pt>
                <c:pt idx="58">
                  <c:v>27.736143999999999</c:v>
                </c:pt>
                <c:pt idx="59">
                  <c:v>28.209313000000002</c:v>
                </c:pt>
                <c:pt idx="60">
                  <c:v>28.693149999999999</c:v>
                </c:pt>
                <c:pt idx="61">
                  <c:v>29.162355000000002</c:v>
                </c:pt>
                <c:pt idx="62">
                  <c:v>29.644266999999999</c:v>
                </c:pt>
                <c:pt idx="63">
                  <c:v>30.128291000000001</c:v>
                </c:pt>
                <c:pt idx="64">
                  <c:v>30.601600999999999</c:v>
                </c:pt>
                <c:pt idx="65">
                  <c:v>31.083556999999999</c:v>
                </c:pt>
                <c:pt idx="66">
                  <c:v>31.562041000000001</c:v>
                </c:pt>
                <c:pt idx="67">
                  <c:v>32.041780000000003</c:v>
                </c:pt>
                <c:pt idx="68">
                  <c:v>32.520615999999997</c:v>
                </c:pt>
                <c:pt idx="69">
                  <c:v>32.997190000000003</c:v>
                </c:pt>
                <c:pt idx="70">
                  <c:v>33.476827999999998</c:v>
                </c:pt>
                <c:pt idx="71">
                  <c:v>33.956386000000002</c:v>
                </c:pt>
                <c:pt idx="72">
                  <c:v>34.424973999999999</c:v>
                </c:pt>
                <c:pt idx="73">
                  <c:v>34.888382999999997</c:v>
                </c:pt>
                <c:pt idx="74">
                  <c:v>35.369618000000003</c:v>
                </c:pt>
                <c:pt idx="75">
                  <c:v>35.847928000000003</c:v>
                </c:pt>
                <c:pt idx="76">
                  <c:v>36.327834000000003</c:v>
                </c:pt>
                <c:pt idx="77">
                  <c:v>36.805188000000001</c:v>
                </c:pt>
                <c:pt idx="78">
                  <c:v>37.282659000000002</c:v>
                </c:pt>
                <c:pt idx="79">
                  <c:v>37.760275</c:v>
                </c:pt>
                <c:pt idx="80">
                  <c:v>38.244827000000001</c:v>
                </c:pt>
                <c:pt idx="81">
                  <c:v>38.720717</c:v>
                </c:pt>
                <c:pt idx="82">
                  <c:v>39.199288000000003</c:v>
                </c:pt>
                <c:pt idx="83">
                  <c:v>39.680596000000001</c:v>
                </c:pt>
                <c:pt idx="84">
                  <c:v>40.158234</c:v>
                </c:pt>
                <c:pt idx="85">
                  <c:v>40.637385999999999</c:v>
                </c:pt>
                <c:pt idx="86">
                  <c:v>41.108974000000003</c:v>
                </c:pt>
                <c:pt idx="87">
                  <c:v>41.587792</c:v>
                </c:pt>
                <c:pt idx="88">
                  <c:v>42.067543000000001</c:v>
                </c:pt>
                <c:pt idx="89">
                  <c:v>42.550542999999998</c:v>
                </c:pt>
                <c:pt idx="90">
                  <c:v>43.027853999999998</c:v>
                </c:pt>
                <c:pt idx="91">
                  <c:v>43.505240999999998</c:v>
                </c:pt>
                <c:pt idx="92">
                  <c:v>43.987006000000001</c:v>
                </c:pt>
                <c:pt idx="93">
                  <c:v>44.455922000000001</c:v>
                </c:pt>
                <c:pt idx="94">
                  <c:v>44.922291000000001</c:v>
                </c:pt>
                <c:pt idx="95">
                  <c:v>45.404361999999999</c:v>
                </c:pt>
                <c:pt idx="96">
                  <c:v>45.875836</c:v>
                </c:pt>
                <c:pt idx="97">
                  <c:v>46.354317000000002</c:v>
                </c:pt>
                <c:pt idx="98">
                  <c:v>46.834271000000001</c:v>
                </c:pt>
                <c:pt idx="99">
                  <c:v>47.316774000000002</c:v>
                </c:pt>
                <c:pt idx="100">
                  <c:v>47.794179999999997</c:v>
                </c:pt>
                <c:pt idx="101">
                  <c:v>48.272157</c:v>
                </c:pt>
                <c:pt idx="102">
                  <c:v>48.751745</c:v>
                </c:pt>
                <c:pt idx="103">
                  <c:v>49.232979999999998</c:v>
                </c:pt>
                <c:pt idx="104">
                  <c:v>49.710303000000003</c:v>
                </c:pt>
                <c:pt idx="105">
                  <c:v>50.181570000000001</c:v>
                </c:pt>
                <c:pt idx="106">
                  <c:v>50.658389999999997</c:v>
                </c:pt>
                <c:pt idx="107">
                  <c:v>51.139794000000002</c:v>
                </c:pt>
                <c:pt idx="108">
                  <c:v>51.619639999999997</c:v>
                </c:pt>
                <c:pt idx="109">
                  <c:v>52.098236</c:v>
                </c:pt>
                <c:pt idx="110">
                  <c:v>52.577240000000003</c:v>
                </c:pt>
                <c:pt idx="111">
                  <c:v>53.047364999999999</c:v>
                </c:pt>
                <c:pt idx="112">
                  <c:v>53.530667999999999</c:v>
                </c:pt>
                <c:pt idx="113">
                  <c:v>54.010648000000003</c:v>
                </c:pt>
                <c:pt idx="114">
                  <c:v>54.486173999999998</c:v>
                </c:pt>
                <c:pt idx="115">
                  <c:v>54.96819</c:v>
                </c:pt>
                <c:pt idx="116">
                  <c:v>55.438665</c:v>
                </c:pt>
                <c:pt idx="117">
                  <c:v>55.928896999999999</c:v>
                </c:pt>
                <c:pt idx="118">
                  <c:v>56.383302999999998</c:v>
                </c:pt>
                <c:pt idx="119">
                  <c:v>56.864946000000003</c:v>
                </c:pt>
                <c:pt idx="120">
                  <c:v>57.339675999999997</c:v>
                </c:pt>
                <c:pt idx="121">
                  <c:v>57.819557000000003</c:v>
                </c:pt>
                <c:pt idx="122">
                  <c:v>58.299140000000001</c:v>
                </c:pt>
                <c:pt idx="123">
                  <c:v>58.780737999999999</c:v>
                </c:pt>
                <c:pt idx="124">
                  <c:v>59.258772</c:v>
                </c:pt>
                <c:pt idx="125">
                  <c:v>59.735954</c:v>
                </c:pt>
                <c:pt idx="126">
                  <c:v>60.212224999999997</c:v>
                </c:pt>
                <c:pt idx="127">
                  <c:v>60.692050000000002</c:v>
                </c:pt>
                <c:pt idx="128">
                  <c:v>61.170074999999997</c:v>
                </c:pt>
                <c:pt idx="129">
                  <c:v>61.650084</c:v>
                </c:pt>
                <c:pt idx="130">
                  <c:v>62.118082999999999</c:v>
                </c:pt>
                <c:pt idx="131">
                  <c:v>62.596209000000002</c:v>
                </c:pt>
                <c:pt idx="132">
                  <c:v>63.077666999999998</c:v>
                </c:pt>
                <c:pt idx="133">
                  <c:v>63.556185999999997</c:v>
                </c:pt>
                <c:pt idx="134">
                  <c:v>64.036157000000003</c:v>
                </c:pt>
                <c:pt idx="135">
                  <c:v>64.516137999999998</c:v>
                </c:pt>
                <c:pt idx="136">
                  <c:v>64.996768000000003</c:v>
                </c:pt>
                <c:pt idx="137">
                  <c:v>65.473051999999996</c:v>
                </c:pt>
                <c:pt idx="138">
                  <c:v>65.951964000000004</c:v>
                </c:pt>
                <c:pt idx="139">
                  <c:v>66.430070999999998</c:v>
                </c:pt>
                <c:pt idx="140">
                  <c:v>66.907105000000001</c:v>
                </c:pt>
                <c:pt idx="141">
                  <c:v>67.386759999999995</c:v>
                </c:pt>
                <c:pt idx="142">
                  <c:v>67.866815000000003</c:v>
                </c:pt>
                <c:pt idx="143">
                  <c:v>68.343029999999999</c:v>
                </c:pt>
                <c:pt idx="144">
                  <c:v>68.819289999999995</c:v>
                </c:pt>
                <c:pt idx="145">
                  <c:v>69.290256999999997</c:v>
                </c:pt>
                <c:pt idx="146">
                  <c:v>69.773602999999994</c:v>
                </c:pt>
                <c:pt idx="147">
                  <c:v>70.252172000000002</c:v>
                </c:pt>
                <c:pt idx="148">
                  <c:v>70.731701999999999</c:v>
                </c:pt>
                <c:pt idx="149">
                  <c:v>71.210617999999997</c:v>
                </c:pt>
                <c:pt idx="150">
                  <c:v>71.689155</c:v>
                </c:pt>
                <c:pt idx="151">
                  <c:v>72.162996000000007</c:v>
                </c:pt>
                <c:pt idx="152">
                  <c:v>72.639331999999996</c:v>
                </c:pt>
                <c:pt idx="153">
                  <c:v>73.120103999999998</c:v>
                </c:pt>
                <c:pt idx="154">
                  <c:v>73.600188000000003</c:v>
                </c:pt>
                <c:pt idx="155">
                  <c:v>74.073594</c:v>
                </c:pt>
                <c:pt idx="156">
                  <c:v>74.554353000000006</c:v>
                </c:pt>
                <c:pt idx="157">
                  <c:v>75.038124999999994</c:v>
                </c:pt>
                <c:pt idx="158">
                  <c:v>75.508123999999995</c:v>
                </c:pt>
                <c:pt idx="159">
                  <c:v>75.989109999999997</c:v>
                </c:pt>
                <c:pt idx="160">
                  <c:v>76.467116000000004</c:v>
                </c:pt>
                <c:pt idx="161">
                  <c:v>76.948742999999993</c:v>
                </c:pt>
                <c:pt idx="162">
                  <c:v>77.429323999999994</c:v>
                </c:pt>
                <c:pt idx="163">
                  <c:v>77.899814000000006</c:v>
                </c:pt>
                <c:pt idx="164">
                  <c:v>78.377013000000005</c:v>
                </c:pt>
                <c:pt idx="165">
                  <c:v>78.857332999999997</c:v>
                </c:pt>
                <c:pt idx="166">
                  <c:v>79.332813999999999</c:v>
                </c:pt>
                <c:pt idx="167">
                  <c:v>79.820024000000004</c:v>
                </c:pt>
                <c:pt idx="168">
                  <c:v>80.288404</c:v>
                </c:pt>
                <c:pt idx="169">
                  <c:v>80.766336999999993</c:v>
                </c:pt>
                <c:pt idx="170">
                  <c:v>81.246725999999995</c:v>
                </c:pt>
                <c:pt idx="171">
                  <c:v>81.724018000000001</c:v>
                </c:pt>
                <c:pt idx="172">
                  <c:v>82.203603999999999</c:v>
                </c:pt>
                <c:pt idx="173">
                  <c:v>82.679607000000004</c:v>
                </c:pt>
                <c:pt idx="174">
                  <c:v>83.168141000000006</c:v>
                </c:pt>
                <c:pt idx="175">
                  <c:v>83.638311000000002</c:v>
                </c:pt>
                <c:pt idx="176">
                  <c:v>84.120228999999995</c:v>
                </c:pt>
                <c:pt idx="177">
                  <c:v>84.601727999999994</c:v>
                </c:pt>
                <c:pt idx="178">
                  <c:v>85.076766000000006</c:v>
                </c:pt>
                <c:pt idx="179">
                  <c:v>85.553253999999995</c:v>
                </c:pt>
                <c:pt idx="180">
                  <c:v>86.033218000000005</c:v>
                </c:pt>
                <c:pt idx="181">
                  <c:v>86.512078000000002</c:v>
                </c:pt>
                <c:pt idx="182">
                  <c:v>86.992427000000006</c:v>
                </c:pt>
                <c:pt idx="183">
                  <c:v>87.465943999999993</c:v>
                </c:pt>
                <c:pt idx="184">
                  <c:v>87.943364000000003</c:v>
                </c:pt>
                <c:pt idx="185">
                  <c:v>88.423851999999997</c:v>
                </c:pt>
                <c:pt idx="186">
                  <c:v>88.900259000000005</c:v>
                </c:pt>
                <c:pt idx="187">
                  <c:v>89.377549999999999</c:v>
                </c:pt>
                <c:pt idx="188">
                  <c:v>89.855295999999996</c:v>
                </c:pt>
                <c:pt idx="189">
                  <c:v>90.332173999999995</c:v>
                </c:pt>
                <c:pt idx="190">
                  <c:v>90.812403000000003</c:v>
                </c:pt>
                <c:pt idx="191">
                  <c:v>91.294058000000007</c:v>
                </c:pt>
                <c:pt idx="192">
                  <c:v>91.749869000000004</c:v>
                </c:pt>
                <c:pt idx="193">
                  <c:v>92.228690999999998</c:v>
                </c:pt>
                <c:pt idx="194">
                  <c:v>92.708963999999995</c:v>
                </c:pt>
                <c:pt idx="195">
                  <c:v>93.187856999999994</c:v>
                </c:pt>
                <c:pt idx="196">
                  <c:v>93.665565999999998</c:v>
                </c:pt>
                <c:pt idx="197">
                  <c:v>94.145242999999994</c:v>
                </c:pt>
                <c:pt idx="198">
                  <c:v>94.625086999999994</c:v>
                </c:pt>
                <c:pt idx="199">
                  <c:v>95.106859</c:v>
                </c:pt>
                <c:pt idx="200">
                  <c:v>95.583091999999994</c:v>
                </c:pt>
                <c:pt idx="201">
                  <c:v>96.062942000000007</c:v>
                </c:pt>
                <c:pt idx="202">
                  <c:v>96.538725999999997</c:v>
                </c:pt>
                <c:pt idx="203">
                  <c:v>97.017225999999994</c:v>
                </c:pt>
                <c:pt idx="204">
                  <c:v>97.493245999999999</c:v>
                </c:pt>
                <c:pt idx="205">
                  <c:v>97.965168000000006</c:v>
                </c:pt>
                <c:pt idx="206">
                  <c:v>98.445913000000004</c:v>
                </c:pt>
                <c:pt idx="207">
                  <c:v>98.925606000000002</c:v>
                </c:pt>
                <c:pt idx="208">
                  <c:v>99.401698999999994</c:v>
                </c:pt>
                <c:pt idx="209">
                  <c:v>99.883573999999996</c:v>
                </c:pt>
                <c:pt idx="210">
                  <c:v>100.363029</c:v>
                </c:pt>
                <c:pt idx="211">
                  <c:v>100.844686</c:v>
                </c:pt>
                <c:pt idx="212">
                  <c:v>101.323097</c:v>
                </c:pt>
                <c:pt idx="213">
                  <c:v>101.803201</c:v>
                </c:pt>
                <c:pt idx="214">
                  <c:v>102.28270000000001</c:v>
                </c:pt>
                <c:pt idx="215">
                  <c:v>102.75241699999999</c:v>
                </c:pt>
                <c:pt idx="216">
                  <c:v>103.232799</c:v>
                </c:pt>
                <c:pt idx="217">
                  <c:v>103.710757</c:v>
                </c:pt>
                <c:pt idx="218">
                  <c:v>104.19094800000001</c:v>
                </c:pt>
                <c:pt idx="219">
                  <c:v>104.671685</c:v>
                </c:pt>
                <c:pt idx="220">
                  <c:v>105.14988200000001</c:v>
                </c:pt>
                <c:pt idx="221">
                  <c:v>105.629789</c:v>
                </c:pt>
                <c:pt idx="222">
                  <c:v>106.111948</c:v>
                </c:pt>
                <c:pt idx="223">
                  <c:v>106.591244</c:v>
                </c:pt>
                <c:pt idx="224">
                  <c:v>107.07274700000001</c:v>
                </c:pt>
                <c:pt idx="225">
                  <c:v>107.552987</c:v>
                </c:pt>
                <c:pt idx="226">
                  <c:v>108.029174</c:v>
                </c:pt>
                <c:pt idx="227">
                  <c:v>108.509291</c:v>
                </c:pt>
                <c:pt idx="228">
                  <c:v>108.97729099999999</c:v>
                </c:pt>
                <c:pt idx="229">
                  <c:v>109.45976400000001</c:v>
                </c:pt>
                <c:pt idx="230">
                  <c:v>109.94301900000001</c:v>
                </c:pt>
                <c:pt idx="231">
                  <c:v>110.42398300000001</c:v>
                </c:pt>
                <c:pt idx="232">
                  <c:v>110.89314899999999</c:v>
                </c:pt>
                <c:pt idx="233">
                  <c:v>111.37384299999999</c:v>
                </c:pt>
                <c:pt idx="234">
                  <c:v>111.85185199999999</c:v>
                </c:pt>
                <c:pt idx="235">
                  <c:v>112.33076200000001</c:v>
                </c:pt>
                <c:pt idx="236">
                  <c:v>112.820395</c:v>
                </c:pt>
                <c:pt idx="237">
                  <c:v>113.301841</c:v>
                </c:pt>
                <c:pt idx="238">
                  <c:v>113.77900200000001</c:v>
                </c:pt>
                <c:pt idx="239">
                  <c:v>114.260586</c:v>
                </c:pt>
                <c:pt idx="240">
                  <c:v>114.740982</c:v>
                </c:pt>
                <c:pt idx="241">
                  <c:v>115.219966</c:v>
                </c:pt>
                <c:pt idx="242">
                  <c:v>115.69863100000001</c:v>
                </c:pt>
                <c:pt idx="243">
                  <c:v>116.17529500000001</c:v>
                </c:pt>
                <c:pt idx="244">
                  <c:v>116.657037</c:v>
                </c:pt>
                <c:pt idx="245">
                  <c:v>117.136578</c:v>
                </c:pt>
                <c:pt idx="246">
                  <c:v>117.61724700000001</c:v>
                </c:pt>
                <c:pt idx="247">
                  <c:v>118.09301000000001</c:v>
                </c:pt>
                <c:pt idx="248">
                  <c:v>118.57253900000001</c:v>
                </c:pt>
                <c:pt idx="249">
                  <c:v>119.053709</c:v>
                </c:pt>
                <c:pt idx="250">
                  <c:v>119.531007</c:v>
                </c:pt>
                <c:pt idx="251">
                  <c:v>120.010234</c:v>
                </c:pt>
                <c:pt idx="252">
                  <c:v>120.48983200000001</c:v>
                </c:pt>
                <c:pt idx="253">
                  <c:v>120.96766</c:v>
                </c:pt>
                <c:pt idx="254">
                  <c:v>121.43714</c:v>
                </c:pt>
                <c:pt idx="255">
                  <c:v>121.918442</c:v>
                </c:pt>
                <c:pt idx="256">
                  <c:v>122.400667</c:v>
                </c:pt>
                <c:pt idx="257">
                  <c:v>122.880799</c:v>
                </c:pt>
                <c:pt idx="258">
                  <c:v>123.360541</c:v>
                </c:pt>
                <c:pt idx="259">
                  <c:v>123.84056</c:v>
                </c:pt>
                <c:pt idx="260">
                  <c:v>124.31069599999999</c:v>
                </c:pt>
              </c:numCache>
            </c:numRef>
          </c:xVal>
          <c:yVal>
            <c:numRef>
              <c:f>Sheet1!$H$2:$H$262</c:f>
              <c:numCache>
                <c:formatCode>General</c:formatCode>
                <c:ptCount val="261"/>
                <c:pt idx="0">
                  <c:v>0.90600000000000003</c:v>
                </c:pt>
                <c:pt idx="1">
                  <c:v>0.84799999999999998</c:v>
                </c:pt>
                <c:pt idx="2">
                  <c:v>0.76800000000000002</c:v>
                </c:pt>
                <c:pt idx="3">
                  <c:v>0.65600000000000003</c:v>
                </c:pt>
                <c:pt idx="4">
                  <c:v>0.45600000000000002</c:v>
                </c:pt>
                <c:pt idx="5">
                  <c:v>0.51400000000000001</c:v>
                </c:pt>
                <c:pt idx="6">
                  <c:v>0.45700000000000002</c:v>
                </c:pt>
                <c:pt idx="7">
                  <c:v>0.36199999999999999</c:v>
                </c:pt>
                <c:pt idx="8">
                  <c:v>0.33900000000000002</c:v>
                </c:pt>
                <c:pt idx="9">
                  <c:v>0.32200000000000001</c:v>
                </c:pt>
                <c:pt idx="10">
                  <c:v>0.313</c:v>
                </c:pt>
                <c:pt idx="11">
                  <c:v>0.29699999999999999</c:v>
                </c:pt>
                <c:pt idx="12">
                  <c:v>0.28299999999999997</c:v>
                </c:pt>
                <c:pt idx="13">
                  <c:v>0.27500000000000002</c:v>
                </c:pt>
                <c:pt idx="14">
                  <c:v>0.26500000000000001</c:v>
                </c:pt>
                <c:pt idx="15">
                  <c:v>0.26</c:v>
                </c:pt>
                <c:pt idx="16">
                  <c:v>0.252</c:v>
                </c:pt>
                <c:pt idx="17">
                  <c:v>0.245</c:v>
                </c:pt>
                <c:pt idx="18">
                  <c:v>0.23499999999999999</c:v>
                </c:pt>
                <c:pt idx="19">
                  <c:v>0.23</c:v>
                </c:pt>
                <c:pt idx="20">
                  <c:v>0.28699999999999998</c:v>
                </c:pt>
                <c:pt idx="21">
                  <c:v>0.22500000000000001</c:v>
                </c:pt>
                <c:pt idx="22">
                  <c:v>0.37</c:v>
                </c:pt>
                <c:pt idx="23">
                  <c:v>0.307</c:v>
                </c:pt>
                <c:pt idx="24">
                  <c:v>0.33</c:v>
                </c:pt>
                <c:pt idx="25">
                  <c:v>0.45900000000000002</c:v>
                </c:pt>
                <c:pt idx="26">
                  <c:v>0.39900000000000002</c:v>
                </c:pt>
                <c:pt idx="27">
                  <c:v>0.47199999999999998</c:v>
                </c:pt>
                <c:pt idx="28">
                  <c:v>0.64200000000000002</c:v>
                </c:pt>
                <c:pt idx="29">
                  <c:v>0.68100000000000005</c:v>
                </c:pt>
                <c:pt idx="30">
                  <c:v>0.58299999999999996</c:v>
                </c:pt>
                <c:pt idx="31">
                  <c:v>0.76500000000000001</c:v>
                </c:pt>
                <c:pt idx="32">
                  <c:v>0.70499999999999996</c:v>
                </c:pt>
                <c:pt idx="33">
                  <c:v>0.89200000000000002</c:v>
                </c:pt>
                <c:pt idx="34">
                  <c:v>0.92600000000000005</c:v>
                </c:pt>
                <c:pt idx="35">
                  <c:v>0.83799999999999997</c:v>
                </c:pt>
                <c:pt idx="36">
                  <c:v>0.88300000000000001</c:v>
                </c:pt>
                <c:pt idx="37">
                  <c:v>1.06</c:v>
                </c:pt>
                <c:pt idx="38">
                  <c:v>1.0289999999999999</c:v>
                </c:pt>
                <c:pt idx="39">
                  <c:v>1.0229999999999999</c:v>
                </c:pt>
                <c:pt idx="40">
                  <c:v>1.0720000000000001</c:v>
                </c:pt>
                <c:pt idx="41">
                  <c:v>1.2649999999999999</c:v>
                </c:pt>
                <c:pt idx="42">
                  <c:v>1.1719999999999999</c:v>
                </c:pt>
                <c:pt idx="43">
                  <c:v>1.226</c:v>
                </c:pt>
                <c:pt idx="44">
                  <c:v>1.2230000000000001</c:v>
                </c:pt>
                <c:pt idx="45">
                  <c:v>1.278</c:v>
                </c:pt>
                <c:pt idx="46">
                  <c:v>1.333</c:v>
                </c:pt>
                <c:pt idx="47">
                  <c:v>1.47</c:v>
                </c:pt>
                <c:pt idx="48">
                  <c:v>1.3879999999999999</c:v>
                </c:pt>
                <c:pt idx="49">
                  <c:v>1.387</c:v>
                </c:pt>
                <c:pt idx="50">
                  <c:v>1.448</c:v>
                </c:pt>
                <c:pt idx="51">
                  <c:v>1.4490000000000001</c:v>
                </c:pt>
                <c:pt idx="52">
                  <c:v>1.5089999999999999</c:v>
                </c:pt>
                <c:pt idx="53">
                  <c:v>1.51</c:v>
                </c:pt>
                <c:pt idx="54">
                  <c:v>1.51</c:v>
                </c:pt>
                <c:pt idx="55">
                  <c:v>1.512</c:v>
                </c:pt>
                <c:pt idx="56">
                  <c:v>1.575</c:v>
                </c:pt>
                <c:pt idx="57">
                  <c:v>1.5780000000000001</c:v>
                </c:pt>
                <c:pt idx="58">
                  <c:v>1.581</c:v>
                </c:pt>
                <c:pt idx="59">
                  <c:v>1.5820000000000001</c:v>
                </c:pt>
                <c:pt idx="60">
                  <c:v>1.5860000000000001</c:v>
                </c:pt>
                <c:pt idx="61">
                  <c:v>1.589</c:v>
                </c:pt>
                <c:pt idx="62">
                  <c:v>1.5920000000000001</c:v>
                </c:pt>
                <c:pt idx="63">
                  <c:v>1.595</c:v>
                </c:pt>
                <c:pt idx="64">
                  <c:v>1.5960000000000001</c:v>
                </c:pt>
                <c:pt idx="65">
                  <c:v>1.6</c:v>
                </c:pt>
                <c:pt idx="66">
                  <c:v>1.603</c:v>
                </c:pt>
                <c:pt idx="67">
                  <c:v>1.607</c:v>
                </c:pt>
                <c:pt idx="68">
                  <c:v>1.61</c:v>
                </c:pt>
                <c:pt idx="69">
                  <c:v>1.6120000000000001</c:v>
                </c:pt>
                <c:pt idx="70">
                  <c:v>1.6140000000000001</c:v>
                </c:pt>
                <c:pt idx="71">
                  <c:v>1.5589999999999999</c:v>
                </c:pt>
                <c:pt idx="72">
                  <c:v>1.5589999999999999</c:v>
                </c:pt>
                <c:pt idx="73">
                  <c:v>1.5609999999999999</c:v>
                </c:pt>
                <c:pt idx="74">
                  <c:v>1.56</c:v>
                </c:pt>
                <c:pt idx="75">
                  <c:v>1.5629999999999999</c:v>
                </c:pt>
                <c:pt idx="76">
                  <c:v>1.5649999999999999</c:v>
                </c:pt>
                <c:pt idx="77">
                  <c:v>1.506</c:v>
                </c:pt>
                <c:pt idx="78">
                  <c:v>1.5049999999999999</c:v>
                </c:pt>
                <c:pt idx="79">
                  <c:v>1.506</c:v>
                </c:pt>
                <c:pt idx="80">
                  <c:v>1.506</c:v>
                </c:pt>
                <c:pt idx="81">
                  <c:v>1.4450000000000001</c:v>
                </c:pt>
                <c:pt idx="82">
                  <c:v>1.444</c:v>
                </c:pt>
                <c:pt idx="83">
                  <c:v>1.4430000000000001</c:v>
                </c:pt>
                <c:pt idx="84">
                  <c:v>1.4419999999999999</c:v>
                </c:pt>
                <c:pt idx="85">
                  <c:v>1.3779999999999999</c:v>
                </c:pt>
                <c:pt idx="86">
                  <c:v>1.375</c:v>
                </c:pt>
                <c:pt idx="87">
                  <c:v>1.3120000000000001</c:v>
                </c:pt>
                <c:pt idx="88">
                  <c:v>1.3080000000000001</c:v>
                </c:pt>
                <c:pt idx="89">
                  <c:v>1.3049999999999999</c:v>
                </c:pt>
                <c:pt idx="90">
                  <c:v>1.2989999999999999</c:v>
                </c:pt>
                <c:pt idx="91">
                  <c:v>1.2330000000000001</c:v>
                </c:pt>
                <c:pt idx="92">
                  <c:v>1.2290000000000001</c:v>
                </c:pt>
                <c:pt idx="93">
                  <c:v>1.224</c:v>
                </c:pt>
                <c:pt idx="94">
                  <c:v>1.2210000000000001</c:v>
                </c:pt>
                <c:pt idx="95">
                  <c:v>1.073</c:v>
                </c:pt>
                <c:pt idx="96">
                  <c:v>1.145</c:v>
                </c:pt>
                <c:pt idx="97">
                  <c:v>1.1379999999999999</c:v>
                </c:pt>
                <c:pt idx="98">
                  <c:v>1.135</c:v>
                </c:pt>
                <c:pt idx="99">
                  <c:v>1.1279999999999999</c:v>
                </c:pt>
                <c:pt idx="100">
                  <c:v>1.119</c:v>
                </c:pt>
                <c:pt idx="101">
                  <c:v>0.97099999999999997</c:v>
                </c:pt>
                <c:pt idx="102">
                  <c:v>1.0429999999999999</c:v>
                </c:pt>
                <c:pt idx="103">
                  <c:v>1.038</c:v>
                </c:pt>
                <c:pt idx="104">
                  <c:v>1.0309999999999999</c:v>
                </c:pt>
                <c:pt idx="105">
                  <c:v>1.018</c:v>
                </c:pt>
                <c:pt idx="106">
                  <c:v>1.01</c:v>
                </c:pt>
                <c:pt idx="107">
                  <c:v>1.0029999999999999</c:v>
                </c:pt>
                <c:pt idx="108">
                  <c:v>0.999</c:v>
                </c:pt>
                <c:pt idx="109">
                  <c:v>0.99099999999999999</c:v>
                </c:pt>
                <c:pt idx="110">
                  <c:v>0.97899999999999998</c:v>
                </c:pt>
                <c:pt idx="111">
                  <c:v>0.97099999999999997</c:v>
                </c:pt>
                <c:pt idx="112">
                  <c:v>0.96299999999999997</c:v>
                </c:pt>
                <c:pt idx="113">
                  <c:v>0.95899999999999996</c:v>
                </c:pt>
                <c:pt idx="114">
                  <c:v>0.95099999999999996</c:v>
                </c:pt>
                <c:pt idx="115">
                  <c:v>0.93899999999999995</c:v>
                </c:pt>
                <c:pt idx="116">
                  <c:v>1.077</c:v>
                </c:pt>
                <c:pt idx="117">
                  <c:v>0.98499999999999999</c:v>
                </c:pt>
                <c:pt idx="118">
                  <c:v>0.98199999999999998</c:v>
                </c:pt>
                <c:pt idx="119">
                  <c:v>0.97599999999999998</c:v>
                </c:pt>
                <c:pt idx="120">
                  <c:v>0.96499999999999997</c:v>
                </c:pt>
                <c:pt idx="121">
                  <c:v>1.101</c:v>
                </c:pt>
                <c:pt idx="122">
                  <c:v>1.016</c:v>
                </c:pt>
                <c:pt idx="123">
                  <c:v>1.012</c:v>
                </c:pt>
                <c:pt idx="124">
                  <c:v>1.0089999999999999</c:v>
                </c:pt>
                <c:pt idx="125">
                  <c:v>1.147</c:v>
                </c:pt>
                <c:pt idx="126">
                  <c:v>1.0580000000000001</c:v>
                </c:pt>
                <c:pt idx="127">
                  <c:v>1.0549999999999999</c:v>
                </c:pt>
                <c:pt idx="128">
                  <c:v>1.052</c:v>
                </c:pt>
                <c:pt idx="129">
                  <c:v>1.1279999999999999</c:v>
                </c:pt>
                <c:pt idx="130">
                  <c:v>1.1060000000000001</c:v>
                </c:pt>
                <c:pt idx="131">
                  <c:v>1.1040000000000001</c:v>
                </c:pt>
                <c:pt idx="132">
                  <c:v>1.1020000000000001</c:v>
                </c:pt>
                <c:pt idx="133">
                  <c:v>1.248</c:v>
                </c:pt>
                <c:pt idx="134">
                  <c:v>1.1619999999999999</c:v>
                </c:pt>
                <c:pt idx="135">
                  <c:v>1.161</c:v>
                </c:pt>
                <c:pt idx="136">
                  <c:v>1.1599999999999999</c:v>
                </c:pt>
                <c:pt idx="137">
                  <c:v>1.3</c:v>
                </c:pt>
                <c:pt idx="138">
                  <c:v>1.222</c:v>
                </c:pt>
                <c:pt idx="139">
                  <c:v>1.222</c:v>
                </c:pt>
                <c:pt idx="140">
                  <c:v>1.2230000000000001</c:v>
                </c:pt>
                <c:pt idx="141">
                  <c:v>1.2869999999999999</c:v>
                </c:pt>
                <c:pt idx="142">
                  <c:v>1.2889999999999999</c:v>
                </c:pt>
                <c:pt idx="143">
                  <c:v>1.2909999999999999</c:v>
                </c:pt>
                <c:pt idx="144">
                  <c:v>1.294</c:v>
                </c:pt>
                <c:pt idx="145">
                  <c:v>1.2969999999999999</c:v>
                </c:pt>
                <c:pt idx="146">
                  <c:v>1.2989999999999999</c:v>
                </c:pt>
                <c:pt idx="147">
                  <c:v>1.2170000000000001</c:v>
                </c:pt>
                <c:pt idx="148">
                  <c:v>1.4450000000000001</c:v>
                </c:pt>
                <c:pt idx="149">
                  <c:v>1.371</c:v>
                </c:pt>
                <c:pt idx="150">
                  <c:v>1.375</c:v>
                </c:pt>
                <c:pt idx="151">
                  <c:v>1.379</c:v>
                </c:pt>
                <c:pt idx="152">
                  <c:v>1.3819999999999999</c:v>
                </c:pt>
                <c:pt idx="153">
                  <c:v>1.385</c:v>
                </c:pt>
                <c:pt idx="154">
                  <c:v>1.4019999999999999</c:v>
                </c:pt>
                <c:pt idx="155">
                  <c:v>1.3959999999999999</c:v>
                </c:pt>
                <c:pt idx="156">
                  <c:v>1.399</c:v>
                </c:pt>
                <c:pt idx="157">
                  <c:v>1.403</c:v>
                </c:pt>
                <c:pt idx="158">
                  <c:v>1.4059999999999999</c:v>
                </c:pt>
                <c:pt idx="159">
                  <c:v>1.415</c:v>
                </c:pt>
                <c:pt idx="160">
                  <c:v>1.415</c:v>
                </c:pt>
                <c:pt idx="161">
                  <c:v>1.42</c:v>
                </c:pt>
                <c:pt idx="162">
                  <c:v>1.4239999999999999</c:v>
                </c:pt>
                <c:pt idx="163">
                  <c:v>1.4279999999999999</c:v>
                </c:pt>
                <c:pt idx="164">
                  <c:v>1.4330000000000001</c:v>
                </c:pt>
                <c:pt idx="165">
                  <c:v>1.4390000000000001</c:v>
                </c:pt>
                <c:pt idx="166">
                  <c:v>1.44</c:v>
                </c:pt>
                <c:pt idx="167">
                  <c:v>1.444</c:v>
                </c:pt>
                <c:pt idx="168">
                  <c:v>1.452</c:v>
                </c:pt>
                <c:pt idx="169">
                  <c:v>1.4550000000000001</c:v>
                </c:pt>
                <c:pt idx="170">
                  <c:v>1.3979999999999999</c:v>
                </c:pt>
                <c:pt idx="171">
                  <c:v>1.399</c:v>
                </c:pt>
                <c:pt idx="172">
                  <c:v>1.401</c:v>
                </c:pt>
                <c:pt idx="173">
                  <c:v>1.407</c:v>
                </c:pt>
                <c:pt idx="174">
                  <c:v>1.41</c:v>
                </c:pt>
                <c:pt idx="175">
                  <c:v>1.413</c:v>
                </c:pt>
                <c:pt idx="176">
                  <c:v>1.4139999999999999</c:v>
                </c:pt>
                <c:pt idx="177">
                  <c:v>1.357</c:v>
                </c:pt>
                <c:pt idx="178">
                  <c:v>1.359</c:v>
                </c:pt>
                <c:pt idx="179">
                  <c:v>1.36</c:v>
                </c:pt>
                <c:pt idx="180">
                  <c:v>1.2150000000000001</c:v>
                </c:pt>
                <c:pt idx="181">
                  <c:v>1.3</c:v>
                </c:pt>
                <c:pt idx="182">
                  <c:v>1.3</c:v>
                </c:pt>
                <c:pt idx="183">
                  <c:v>1.3009999999999999</c:v>
                </c:pt>
                <c:pt idx="184">
                  <c:v>1.3009999999999999</c:v>
                </c:pt>
                <c:pt idx="185">
                  <c:v>1.3</c:v>
                </c:pt>
                <c:pt idx="186">
                  <c:v>1.3009999999999999</c:v>
                </c:pt>
                <c:pt idx="187">
                  <c:v>1.24</c:v>
                </c:pt>
                <c:pt idx="188">
                  <c:v>1.2390000000000001</c:v>
                </c:pt>
                <c:pt idx="189">
                  <c:v>1.238</c:v>
                </c:pt>
                <c:pt idx="190">
                  <c:v>1.236</c:v>
                </c:pt>
                <c:pt idx="191">
                  <c:v>1.236</c:v>
                </c:pt>
                <c:pt idx="192">
                  <c:v>1.1719999999999999</c:v>
                </c:pt>
                <c:pt idx="193">
                  <c:v>1.17</c:v>
                </c:pt>
                <c:pt idx="194">
                  <c:v>1.167</c:v>
                </c:pt>
                <c:pt idx="195">
                  <c:v>1.1639999999999999</c:v>
                </c:pt>
                <c:pt idx="196">
                  <c:v>1.163</c:v>
                </c:pt>
                <c:pt idx="197">
                  <c:v>1.161</c:v>
                </c:pt>
                <c:pt idx="198">
                  <c:v>1.157</c:v>
                </c:pt>
                <c:pt idx="199">
                  <c:v>1.1539999999999999</c:v>
                </c:pt>
                <c:pt idx="200">
                  <c:v>1.1519999999999999</c:v>
                </c:pt>
                <c:pt idx="201">
                  <c:v>1.151</c:v>
                </c:pt>
                <c:pt idx="202">
                  <c:v>1.147</c:v>
                </c:pt>
                <c:pt idx="203">
                  <c:v>1.083</c:v>
                </c:pt>
                <c:pt idx="204">
                  <c:v>1.08</c:v>
                </c:pt>
                <c:pt idx="205">
                  <c:v>1.0760000000000001</c:v>
                </c:pt>
                <c:pt idx="206">
                  <c:v>1.0740000000000001</c:v>
                </c:pt>
                <c:pt idx="207">
                  <c:v>1.069</c:v>
                </c:pt>
                <c:pt idx="208">
                  <c:v>1.2090000000000001</c:v>
                </c:pt>
                <c:pt idx="209">
                  <c:v>1.1220000000000001</c:v>
                </c:pt>
                <c:pt idx="210">
                  <c:v>1.121</c:v>
                </c:pt>
                <c:pt idx="211">
                  <c:v>1.119</c:v>
                </c:pt>
                <c:pt idx="212">
                  <c:v>1.1160000000000001</c:v>
                </c:pt>
                <c:pt idx="213">
                  <c:v>1.1140000000000001</c:v>
                </c:pt>
                <c:pt idx="214">
                  <c:v>1.111</c:v>
                </c:pt>
                <c:pt idx="215">
                  <c:v>1.1100000000000001</c:v>
                </c:pt>
                <c:pt idx="216">
                  <c:v>1.107</c:v>
                </c:pt>
                <c:pt idx="217">
                  <c:v>1.117</c:v>
                </c:pt>
                <c:pt idx="218">
                  <c:v>1.1020000000000001</c:v>
                </c:pt>
                <c:pt idx="219">
                  <c:v>1.1000000000000001</c:v>
                </c:pt>
                <c:pt idx="220">
                  <c:v>1.1000000000000001</c:v>
                </c:pt>
                <c:pt idx="221">
                  <c:v>1.2430000000000001</c:v>
                </c:pt>
                <c:pt idx="222">
                  <c:v>1.1719999999999999</c:v>
                </c:pt>
                <c:pt idx="223">
                  <c:v>1.1559999999999999</c:v>
                </c:pt>
                <c:pt idx="224">
                  <c:v>1.1539999999999999</c:v>
                </c:pt>
                <c:pt idx="225">
                  <c:v>1.155</c:v>
                </c:pt>
                <c:pt idx="226">
                  <c:v>1.155</c:v>
                </c:pt>
                <c:pt idx="227">
                  <c:v>1.163</c:v>
                </c:pt>
                <c:pt idx="228">
                  <c:v>1.2989999999999999</c:v>
                </c:pt>
                <c:pt idx="229">
                  <c:v>1.2150000000000001</c:v>
                </c:pt>
                <c:pt idx="230">
                  <c:v>1.2150000000000001</c:v>
                </c:pt>
                <c:pt idx="231">
                  <c:v>1.216</c:v>
                </c:pt>
                <c:pt idx="232">
                  <c:v>1.228</c:v>
                </c:pt>
                <c:pt idx="233">
                  <c:v>1.218</c:v>
                </c:pt>
                <c:pt idx="234">
                  <c:v>1.3660000000000001</c:v>
                </c:pt>
                <c:pt idx="235">
                  <c:v>1.282</c:v>
                </c:pt>
                <c:pt idx="236">
                  <c:v>1.284</c:v>
                </c:pt>
                <c:pt idx="237">
                  <c:v>1.286</c:v>
                </c:pt>
                <c:pt idx="238">
                  <c:v>1.288</c:v>
                </c:pt>
                <c:pt idx="239">
                  <c:v>1.2929999999999999</c:v>
                </c:pt>
                <c:pt idx="240">
                  <c:v>1.294</c:v>
                </c:pt>
                <c:pt idx="241">
                  <c:v>1.294</c:v>
                </c:pt>
                <c:pt idx="242">
                  <c:v>1.2989999999999999</c:v>
                </c:pt>
                <c:pt idx="243">
                  <c:v>1.4419999999999999</c:v>
                </c:pt>
                <c:pt idx="244">
                  <c:v>1.3660000000000001</c:v>
                </c:pt>
                <c:pt idx="245">
                  <c:v>1.371</c:v>
                </c:pt>
                <c:pt idx="246">
                  <c:v>1.373</c:v>
                </c:pt>
                <c:pt idx="247">
                  <c:v>1.377</c:v>
                </c:pt>
                <c:pt idx="248">
                  <c:v>1.3819999999999999</c:v>
                </c:pt>
                <c:pt idx="249">
                  <c:v>1.385</c:v>
                </c:pt>
                <c:pt idx="250">
                  <c:v>1.39</c:v>
                </c:pt>
                <c:pt idx="251">
                  <c:v>1.3919999999999999</c:v>
                </c:pt>
                <c:pt idx="252">
                  <c:v>1.321</c:v>
                </c:pt>
                <c:pt idx="253">
                  <c:v>1.401</c:v>
                </c:pt>
                <c:pt idx="254">
                  <c:v>1.405</c:v>
                </c:pt>
                <c:pt idx="255">
                  <c:v>1.349</c:v>
                </c:pt>
                <c:pt idx="256">
                  <c:v>1.35</c:v>
                </c:pt>
                <c:pt idx="257">
                  <c:v>1.3859999999999999</c:v>
                </c:pt>
                <c:pt idx="258">
                  <c:v>1.3560000000000001</c:v>
                </c:pt>
                <c:pt idx="259">
                  <c:v>1.36</c:v>
                </c:pt>
                <c:pt idx="260">
                  <c:v>1.3620000000000001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CD1-5C4B-81CC-17BF7B39E0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0796415"/>
        <c:axId val="320971232"/>
      </c:scatterChart>
      <c:valAx>
        <c:axId val="314659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314649632"/>
        <c:crosses val="autoZero"/>
        <c:crossBetween val="midCat"/>
      </c:valAx>
      <c:valAx>
        <c:axId val="31464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314659760"/>
        <c:crosses val="autoZero"/>
        <c:crossBetween val="midCat"/>
      </c:valAx>
      <c:valAx>
        <c:axId val="3209712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980796415"/>
        <c:crosses val="max"/>
        <c:crossBetween val="midCat"/>
      </c:valAx>
      <c:valAx>
        <c:axId val="198079641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0971232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660400</xdr:colOff>
      <xdr:row>1</xdr:row>
      <xdr:rowOff>0</xdr:rowOff>
    </xdr:from>
    <xdr:to>
      <xdr:col>18</xdr:col>
      <xdr:colOff>266700</xdr:colOff>
      <xdr:row>34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7EC43B-2631-404D-BF6A-2F69635B22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62"/>
  <sheetViews>
    <sheetView tabSelected="1" workbookViewId="0">
      <selection activeCell="B1" activeCellId="1" sqref="D1:H1048576 B1:B1048576"/>
    </sheetView>
  </sheetViews>
  <sheetFormatPr baseColWidth="10" defaultColWidth="8.83203125" defaultRowHeight="15" x14ac:dyDescent="0.2"/>
  <sheetData>
    <row r="1" spans="1:10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2">
      <c r="A2" s="1">
        <v>0</v>
      </c>
      <c r="B2">
        <v>3.5300000000000002E-4</v>
      </c>
      <c r="C2">
        <v>9.6700000000000002E-13</v>
      </c>
      <c r="D2">
        <v>73.8</v>
      </c>
      <c r="E2">
        <v>83.6</v>
      </c>
      <c r="F2">
        <v>80</v>
      </c>
      <c r="G2">
        <v>0</v>
      </c>
      <c r="H2">
        <v>0.90600000000000003</v>
      </c>
      <c r="I2">
        <v>0.11</v>
      </c>
      <c r="J2">
        <v>0</v>
      </c>
    </row>
    <row r="3" spans="1:10" x14ac:dyDescent="0.2">
      <c r="A3" s="1">
        <v>1</v>
      </c>
      <c r="B3">
        <v>0.471358</v>
      </c>
      <c r="C3">
        <v>7.7300000000000004E-13</v>
      </c>
      <c r="D3">
        <v>74.11</v>
      </c>
      <c r="E3">
        <v>83.7</v>
      </c>
      <c r="F3">
        <v>80</v>
      </c>
      <c r="G3">
        <v>0.88</v>
      </c>
      <c r="H3">
        <v>0.84799999999999998</v>
      </c>
      <c r="I3">
        <v>0.115</v>
      </c>
      <c r="J3">
        <v>0</v>
      </c>
    </row>
    <row r="4" spans="1:10" x14ac:dyDescent="0.2">
      <c r="A4" s="1">
        <v>2</v>
      </c>
      <c r="B4">
        <v>0.94969000000000003</v>
      </c>
      <c r="C4">
        <v>7.4499999999999996E-13</v>
      </c>
      <c r="D4">
        <v>74.11</v>
      </c>
      <c r="E4">
        <v>83.8</v>
      </c>
      <c r="F4">
        <v>80.001000000000005</v>
      </c>
      <c r="G4">
        <v>0.76600000000000001</v>
      </c>
      <c r="H4">
        <v>0.76800000000000002</v>
      </c>
      <c r="I4">
        <v>8.7999999999999995E-2</v>
      </c>
      <c r="J4">
        <v>0</v>
      </c>
    </row>
    <row r="5" spans="1:10" x14ac:dyDescent="0.2">
      <c r="A5" s="1">
        <v>3</v>
      </c>
      <c r="B5">
        <v>1.4309670000000001</v>
      </c>
      <c r="C5">
        <v>8.6500000000000005E-13</v>
      </c>
      <c r="D5">
        <v>74.42</v>
      </c>
      <c r="E5">
        <v>83.8</v>
      </c>
      <c r="F5">
        <v>80.001999999999995</v>
      </c>
      <c r="G5">
        <v>0.65400000000000003</v>
      </c>
      <c r="H5">
        <v>0.65600000000000003</v>
      </c>
      <c r="I5">
        <v>3.5000000000000003E-2</v>
      </c>
      <c r="J5">
        <v>0</v>
      </c>
    </row>
    <row r="6" spans="1:10" x14ac:dyDescent="0.2">
      <c r="A6" s="1">
        <v>4</v>
      </c>
      <c r="B6">
        <v>1.9092039999999999</v>
      </c>
      <c r="C6">
        <v>7.5300000000000002E-13</v>
      </c>
      <c r="D6">
        <v>74.42</v>
      </c>
      <c r="E6">
        <v>83.9</v>
      </c>
      <c r="F6">
        <v>80.003</v>
      </c>
      <c r="G6">
        <v>0.45300000000000001</v>
      </c>
      <c r="H6">
        <v>0.45600000000000002</v>
      </c>
      <c r="I6">
        <v>1.7999999999999999E-2</v>
      </c>
      <c r="J6">
        <v>0</v>
      </c>
    </row>
    <row r="7" spans="1:10" x14ac:dyDescent="0.2">
      <c r="A7" s="1">
        <v>5</v>
      </c>
      <c r="B7">
        <v>2.3900130000000002</v>
      </c>
      <c r="C7">
        <v>1.0409999999999999E-12</v>
      </c>
      <c r="D7">
        <v>74.709999999999994</v>
      </c>
      <c r="E7">
        <v>83.9</v>
      </c>
      <c r="F7">
        <v>80.004000000000005</v>
      </c>
      <c r="G7">
        <v>0.48199999999999998</v>
      </c>
      <c r="H7">
        <v>0.51400000000000001</v>
      </c>
      <c r="I7">
        <v>1.7999999999999999E-2</v>
      </c>
      <c r="J7">
        <v>0</v>
      </c>
    </row>
    <row r="8" spans="1:10" x14ac:dyDescent="0.2">
      <c r="A8" s="1">
        <v>6</v>
      </c>
      <c r="B8">
        <v>2.866978</v>
      </c>
      <c r="C8">
        <v>8.4800000000000002E-13</v>
      </c>
      <c r="D8">
        <v>74.709999999999994</v>
      </c>
      <c r="E8">
        <v>84</v>
      </c>
      <c r="F8">
        <v>80.004999999999995</v>
      </c>
      <c r="G8">
        <v>0.28199999999999997</v>
      </c>
      <c r="H8">
        <v>0.45700000000000002</v>
      </c>
      <c r="I8">
        <v>-4.0000000000000001E-3</v>
      </c>
      <c r="J8">
        <v>0</v>
      </c>
    </row>
    <row r="9" spans="1:10" x14ac:dyDescent="0.2">
      <c r="A9" s="1">
        <v>7</v>
      </c>
      <c r="B9">
        <v>3.3449409999999999</v>
      </c>
      <c r="C9">
        <v>8.2800000000000001E-13</v>
      </c>
      <c r="D9">
        <v>74.989999999999995</v>
      </c>
      <c r="E9">
        <v>84</v>
      </c>
      <c r="F9">
        <v>80.006</v>
      </c>
      <c r="G9">
        <v>0.31</v>
      </c>
      <c r="H9">
        <v>0.36199999999999999</v>
      </c>
      <c r="I9">
        <v>-4.0000000000000001E-3</v>
      </c>
      <c r="J9">
        <v>0</v>
      </c>
    </row>
    <row r="10" spans="1:10" x14ac:dyDescent="0.2">
      <c r="A10" s="1">
        <v>8</v>
      </c>
      <c r="B10">
        <v>3.8201689999999999</v>
      </c>
      <c r="C10">
        <v>1.082E-12</v>
      </c>
      <c r="D10">
        <v>74.989999999999995</v>
      </c>
      <c r="E10">
        <v>83.9</v>
      </c>
      <c r="F10">
        <v>80.007000000000005</v>
      </c>
      <c r="G10">
        <v>0.252</v>
      </c>
      <c r="H10">
        <v>0.33900000000000002</v>
      </c>
      <c r="I10">
        <v>-4.0000000000000001E-3</v>
      </c>
      <c r="J10">
        <v>0</v>
      </c>
    </row>
    <row r="11" spans="1:10" x14ac:dyDescent="0.2">
      <c r="A11" s="1">
        <v>9</v>
      </c>
      <c r="B11">
        <v>4.3018470000000004</v>
      </c>
      <c r="C11">
        <v>9.4299999999999992E-13</v>
      </c>
      <c r="D11">
        <v>75.25</v>
      </c>
      <c r="E11">
        <v>83.9</v>
      </c>
      <c r="F11">
        <v>80.007999999999996</v>
      </c>
      <c r="G11">
        <v>0.25800000000000001</v>
      </c>
      <c r="H11">
        <v>0.32200000000000001</v>
      </c>
      <c r="I11">
        <v>0</v>
      </c>
      <c r="J11">
        <v>0</v>
      </c>
    </row>
    <row r="12" spans="1:10" x14ac:dyDescent="0.2">
      <c r="A12" s="1">
        <v>10</v>
      </c>
      <c r="B12">
        <v>4.7791420000000002</v>
      </c>
      <c r="C12">
        <v>9.71E-13</v>
      </c>
      <c r="D12">
        <v>75.25</v>
      </c>
      <c r="E12">
        <v>83.9</v>
      </c>
      <c r="F12">
        <v>80.009</v>
      </c>
      <c r="G12">
        <v>0.20200000000000001</v>
      </c>
      <c r="H12">
        <v>0.313</v>
      </c>
      <c r="I12">
        <v>-4.0000000000000001E-3</v>
      </c>
      <c r="J12">
        <v>0</v>
      </c>
    </row>
    <row r="13" spans="1:10" x14ac:dyDescent="0.2">
      <c r="A13" s="1">
        <v>11</v>
      </c>
      <c r="B13">
        <v>5.2590649999999997</v>
      </c>
      <c r="C13">
        <v>6.9599999999999996E-13</v>
      </c>
      <c r="D13">
        <v>75.25</v>
      </c>
      <c r="E13">
        <v>83.8</v>
      </c>
      <c r="F13">
        <v>80.010000000000005</v>
      </c>
      <c r="G13">
        <v>0.14599999999999999</v>
      </c>
      <c r="H13">
        <v>0.29699999999999999</v>
      </c>
      <c r="I13">
        <v>-4.0000000000000001E-3</v>
      </c>
      <c r="J13">
        <v>0</v>
      </c>
    </row>
    <row r="14" spans="1:10" x14ac:dyDescent="0.2">
      <c r="A14" s="1">
        <v>12</v>
      </c>
      <c r="B14">
        <v>5.7389460000000003</v>
      </c>
      <c r="C14">
        <v>1.032E-12</v>
      </c>
      <c r="D14">
        <v>75.48</v>
      </c>
      <c r="E14">
        <v>83.8</v>
      </c>
      <c r="F14">
        <v>80.010999999999996</v>
      </c>
      <c r="G14">
        <v>0.154</v>
      </c>
      <c r="H14">
        <v>0.28299999999999997</v>
      </c>
      <c r="I14">
        <v>-3.0000000000000001E-3</v>
      </c>
      <c r="J14">
        <v>0</v>
      </c>
    </row>
    <row r="15" spans="1:10" x14ac:dyDescent="0.2">
      <c r="A15" s="1">
        <v>13</v>
      </c>
      <c r="B15">
        <v>6.2169020000000002</v>
      </c>
      <c r="C15">
        <v>7.35E-13</v>
      </c>
      <c r="D15">
        <v>75.48</v>
      </c>
      <c r="E15">
        <v>83.7</v>
      </c>
      <c r="F15">
        <v>80.012</v>
      </c>
      <c r="G15">
        <v>0.245</v>
      </c>
      <c r="H15">
        <v>0.27500000000000002</v>
      </c>
      <c r="I15">
        <v>-3.0000000000000001E-3</v>
      </c>
      <c r="J15">
        <v>0</v>
      </c>
    </row>
    <row r="16" spans="1:10" x14ac:dyDescent="0.2">
      <c r="A16" s="1">
        <v>14</v>
      </c>
      <c r="B16">
        <v>6.6948759999999998</v>
      </c>
      <c r="C16">
        <v>9.4299999999999992E-13</v>
      </c>
      <c r="D16">
        <v>75.7</v>
      </c>
      <c r="E16">
        <v>83.6</v>
      </c>
      <c r="F16">
        <v>80.013000000000005</v>
      </c>
      <c r="G16">
        <v>0.253</v>
      </c>
      <c r="H16">
        <v>0.26500000000000001</v>
      </c>
      <c r="I16">
        <v>-4.0000000000000001E-3</v>
      </c>
      <c r="J16">
        <v>0</v>
      </c>
    </row>
    <row r="17" spans="1:10" x14ac:dyDescent="0.2">
      <c r="A17" s="1">
        <v>15</v>
      </c>
      <c r="B17">
        <v>7.1748719999999997</v>
      </c>
      <c r="C17">
        <v>7.35E-13</v>
      </c>
      <c r="D17">
        <v>75.7</v>
      </c>
      <c r="E17">
        <v>83.5</v>
      </c>
      <c r="F17">
        <v>80.013999999999996</v>
      </c>
      <c r="G17">
        <v>0.11600000000000001</v>
      </c>
      <c r="H17">
        <v>0.26</v>
      </c>
      <c r="I17">
        <v>-4.0000000000000001E-3</v>
      </c>
      <c r="J17">
        <v>0</v>
      </c>
    </row>
    <row r="18" spans="1:10" x14ac:dyDescent="0.2">
      <c r="A18" s="1">
        <v>16</v>
      </c>
      <c r="B18">
        <v>7.6526579999999997</v>
      </c>
      <c r="C18">
        <v>6.2199999999999997E-13</v>
      </c>
      <c r="D18">
        <v>75.87</v>
      </c>
      <c r="E18">
        <v>83.4</v>
      </c>
      <c r="F18">
        <v>80.015000000000001</v>
      </c>
      <c r="G18">
        <v>0.127</v>
      </c>
      <c r="H18">
        <v>0.252</v>
      </c>
      <c r="I18">
        <v>-4.0000000000000001E-3</v>
      </c>
      <c r="J18">
        <v>0</v>
      </c>
    </row>
    <row r="19" spans="1:10" x14ac:dyDescent="0.2">
      <c r="A19" s="1">
        <v>17</v>
      </c>
      <c r="B19">
        <v>8.1280020000000004</v>
      </c>
      <c r="C19">
        <v>9.4200000000000003E-13</v>
      </c>
      <c r="D19">
        <v>75.87</v>
      </c>
      <c r="E19">
        <v>83.3</v>
      </c>
      <c r="F19">
        <v>80.016000000000005</v>
      </c>
      <c r="G19">
        <v>0.13900000000000001</v>
      </c>
      <c r="H19">
        <v>0.245</v>
      </c>
      <c r="I19">
        <v>-4.0000000000000001E-3</v>
      </c>
      <c r="J19">
        <v>0</v>
      </c>
    </row>
    <row r="20" spans="1:10" x14ac:dyDescent="0.2">
      <c r="A20" s="1">
        <v>18</v>
      </c>
      <c r="B20">
        <v>8.6058350000000008</v>
      </c>
      <c r="C20">
        <v>9.3499999999999995E-13</v>
      </c>
      <c r="D20">
        <v>76.02</v>
      </c>
      <c r="E20">
        <v>83.2</v>
      </c>
      <c r="F20">
        <v>80.016999999999996</v>
      </c>
      <c r="G20">
        <v>0.152</v>
      </c>
      <c r="H20">
        <v>0.23499999999999999</v>
      </c>
      <c r="I20">
        <v>2E-3</v>
      </c>
      <c r="J20">
        <v>0</v>
      </c>
    </row>
    <row r="21" spans="1:10" x14ac:dyDescent="0.2">
      <c r="A21" s="1">
        <v>19</v>
      </c>
      <c r="B21">
        <v>9.0841320000000003</v>
      </c>
      <c r="C21">
        <v>7.5400000000000002E-13</v>
      </c>
      <c r="D21">
        <v>76.02</v>
      </c>
      <c r="E21">
        <v>83.1</v>
      </c>
      <c r="F21">
        <v>80.018000000000001</v>
      </c>
      <c r="G21">
        <v>0.16800000000000001</v>
      </c>
      <c r="H21">
        <v>0.23</v>
      </c>
      <c r="I21">
        <v>0</v>
      </c>
      <c r="J21">
        <v>0</v>
      </c>
    </row>
    <row r="22" spans="1:10" x14ac:dyDescent="0.2">
      <c r="A22" s="1">
        <v>20</v>
      </c>
      <c r="B22">
        <v>9.5638240000000003</v>
      </c>
      <c r="C22">
        <v>7.4800000000000004E-13</v>
      </c>
      <c r="D22">
        <v>76.13</v>
      </c>
      <c r="E22">
        <v>83</v>
      </c>
      <c r="F22">
        <v>80.019000000000005</v>
      </c>
      <c r="G22">
        <v>0.32900000000000001</v>
      </c>
      <c r="H22">
        <v>0.28699999999999998</v>
      </c>
      <c r="I22">
        <v>2.9000000000000001E-2</v>
      </c>
      <c r="J22">
        <v>0</v>
      </c>
    </row>
    <row r="23" spans="1:10" x14ac:dyDescent="0.2">
      <c r="A23" s="1">
        <v>21</v>
      </c>
      <c r="B23">
        <v>10.041546</v>
      </c>
      <c r="C23">
        <v>7.4900000000000004E-13</v>
      </c>
      <c r="D23">
        <v>76.13</v>
      </c>
      <c r="E23">
        <v>82.9</v>
      </c>
      <c r="F23">
        <v>80.02</v>
      </c>
      <c r="G23">
        <v>0.34200000000000003</v>
      </c>
      <c r="H23">
        <v>0.22500000000000001</v>
      </c>
      <c r="I23">
        <v>3.5000000000000003E-2</v>
      </c>
      <c r="J23">
        <v>0</v>
      </c>
    </row>
    <row r="24" spans="1:10" x14ac:dyDescent="0.2">
      <c r="A24" s="1">
        <v>22</v>
      </c>
      <c r="B24">
        <v>10.521775999999999</v>
      </c>
      <c r="C24">
        <v>8.4900000000000002E-13</v>
      </c>
      <c r="D24">
        <v>76.209999999999994</v>
      </c>
      <c r="E24">
        <v>82.7</v>
      </c>
      <c r="F24">
        <v>80.021000000000001</v>
      </c>
      <c r="G24">
        <v>0.36799999999999999</v>
      </c>
      <c r="H24">
        <v>0.37</v>
      </c>
      <c r="I24">
        <v>4.3999999999999997E-2</v>
      </c>
      <c r="J24">
        <v>0</v>
      </c>
    </row>
    <row r="25" spans="1:10" x14ac:dyDescent="0.2">
      <c r="A25" s="1">
        <v>23</v>
      </c>
      <c r="B25">
        <v>11.001106999999999</v>
      </c>
      <c r="C25">
        <v>8.1499999999999996E-13</v>
      </c>
      <c r="D25">
        <v>76.209999999999994</v>
      </c>
      <c r="E25">
        <v>82.6</v>
      </c>
      <c r="F25">
        <v>80.022000000000006</v>
      </c>
      <c r="G25">
        <v>0.30499999999999999</v>
      </c>
      <c r="H25">
        <v>0.307</v>
      </c>
      <c r="I25">
        <v>5.6000000000000001E-2</v>
      </c>
      <c r="J25">
        <v>0</v>
      </c>
    </row>
    <row r="26" spans="1:10" x14ac:dyDescent="0.2">
      <c r="A26" s="1">
        <v>24</v>
      </c>
      <c r="B26">
        <v>11.482154</v>
      </c>
      <c r="C26">
        <v>6.7900000000000004E-13</v>
      </c>
      <c r="D26">
        <v>76.25</v>
      </c>
      <c r="E26">
        <v>82.5</v>
      </c>
      <c r="F26">
        <v>80.022000000000006</v>
      </c>
      <c r="G26">
        <v>0.32800000000000001</v>
      </c>
      <c r="H26">
        <v>0.33</v>
      </c>
      <c r="I26">
        <v>2.9000000000000001E-2</v>
      </c>
      <c r="J26">
        <v>0</v>
      </c>
    </row>
    <row r="27" spans="1:10" x14ac:dyDescent="0.2">
      <c r="A27" s="1">
        <v>25</v>
      </c>
      <c r="B27">
        <v>11.952724</v>
      </c>
      <c r="C27">
        <v>7.0100000000000004E-13</v>
      </c>
      <c r="D27">
        <v>76.25</v>
      </c>
      <c r="E27">
        <v>82.4</v>
      </c>
      <c r="F27">
        <v>80.022999999999996</v>
      </c>
      <c r="G27">
        <v>0.5</v>
      </c>
      <c r="H27">
        <v>0.45900000000000002</v>
      </c>
      <c r="I27">
        <v>8.8999999999999996E-2</v>
      </c>
      <c r="J27">
        <v>0</v>
      </c>
    </row>
    <row r="28" spans="1:10" x14ac:dyDescent="0.2">
      <c r="A28" s="1">
        <v>26</v>
      </c>
      <c r="B28">
        <v>12.433825000000001</v>
      </c>
      <c r="C28">
        <v>7.2099999999999996E-13</v>
      </c>
      <c r="D28">
        <v>76.25</v>
      </c>
      <c r="E28">
        <v>82.2</v>
      </c>
      <c r="F28">
        <v>80.024000000000001</v>
      </c>
      <c r="G28">
        <v>0.52600000000000002</v>
      </c>
      <c r="H28">
        <v>0.39900000000000002</v>
      </c>
      <c r="I28">
        <v>9.7000000000000003E-2</v>
      </c>
      <c r="J28">
        <v>0</v>
      </c>
    </row>
    <row r="29" spans="1:10" x14ac:dyDescent="0.2">
      <c r="A29" s="1">
        <v>27</v>
      </c>
      <c r="B29">
        <v>12.914349</v>
      </c>
      <c r="C29">
        <v>7.3999999999999998E-13</v>
      </c>
      <c r="D29">
        <v>76.25</v>
      </c>
      <c r="E29">
        <v>82.1</v>
      </c>
      <c r="F29">
        <v>80.025000000000006</v>
      </c>
      <c r="G29">
        <v>0.47</v>
      </c>
      <c r="H29">
        <v>0.47199999999999998</v>
      </c>
      <c r="I29">
        <v>7.4999999999999997E-2</v>
      </c>
      <c r="J29">
        <v>0</v>
      </c>
    </row>
    <row r="30" spans="1:10" x14ac:dyDescent="0.2">
      <c r="A30" s="1">
        <v>28</v>
      </c>
      <c r="B30">
        <v>13.39438</v>
      </c>
      <c r="C30">
        <v>7.3799999999999999E-13</v>
      </c>
      <c r="D30">
        <v>76.25</v>
      </c>
      <c r="E30">
        <v>82</v>
      </c>
      <c r="F30">
        <v>80.025999999999996</v>
      </c>
      <c r="G30">
        <v>0.64100000000000001</v>
      </c>
      <c r="H30">
        <v>0.64200000000000002</v>
      </c>
      <c r="I30">
        <v>0.12</v>
      </c>
      <c r="J30">
        <v>0</v>
      </c>
    </row>
    <row r="31" spans="1:10" x14ac:dyDescent="0.2">
      <c r="A31" s="1">
        <v>29</v>
      </c>
      <c r="B31">
        <v>13.874077</v>
      </c>
      <c r="C31">
        <v>8.0400000000000001E-13</v>
      </c>
      <c r="D31">
        <v>76.25</v>
      </c>
      <c r="E31">
        <v>81.900000000000006</v>
      </c>
      <c r="F31">
        <v>80.027000000000001</v>
      </c>
      <c r="G31">
        <v>0.68</v>
      </c>
      <c r="H31">
        <v>0.68100000000000005</v>
      </c>
      <c r="I31">
        <v>0.14599999999999999</v>
      </c>
      <c r="J31">
        <v>0</v>
      </c>
    </row>
    <row r="32" spans="1:10" x14ac:dyDescent="0.2">
      <c r="A32" s="1">
        <v>30</v>
      </c>
      <c r="B32">
        <v>14.351912</v>
      </c>
      <c r="C32">
        <v>9.2899999999999998E-13</v>
      </c>
      <c r="D32">
        <v>76.209999999999994</v>
      </c>
      <c r="E32">
        <v>81.7</v>
      </c>
      <c r="F32">
        <v>80.028000000000006</v>
      </c>
      <c r="G32">
        <v>0.71399999999999997</v>
      </c>
      <c r="H32">
        <v>0.58299999999999996</v>
      </c>
      <c r="I32">
        <v>0.155</v>
      </c>
      <c r="J32">
        <v>0</v>
      </c>
    </row>
    <row r="33" spans="1:10" x14ac:dyDescent="0.2">
      <c r="A33" s="1">
        <v>31</v>
      </c>
      <c r="B33">
        <v>14.821246</v>
      </c>
      <c r="C33">
        <v>7.0800000000000001E-13</v>
      </c>
      <c r="D33">
        <v>76.209999999999994</v>
      </c>
      <c r="E33">
        <v>81.599999999999994</v>
      </c>
      <c r="F33">
        <v>80.028999999999996</v>
      </c>
      <c r="G33">
        <v>0.66500000000000004</v>
      </c>
      <c r="H33">
        <v>0.76500000000000001</v>
      </c>
      <c r="I33">
        <v>0.13500000000000001</v>
      </c>
      <c r="J33">
        <v>0</v>
      </c>
    </row>
    <row r="34" spans="1:10" x14ac:dyDescent="0.2">
      <c r="A34" s="1">
        <v>32</v>
      </c>
      <c r="B34">
        <v>15.303933000000001</v>
      </c>
      <c r="C34">
        <v>7.0400000000000003E-13</v>
      </c>
      <c r="D34">
        <v>76.14</v>
      </c>
      <c r="E34">
        <v>81.5</v>
      </c>
      <c r="F34">
        <v>80.03</v>
      </c>
      <c r="G34">
        <v>0.70299999999999996</v>
      </c>
      <c r="H34">
        <v>0.70499999999999996</v>
      </c>
      <c r="I34">
        <v>0.18099999999999999</v>
      </c>
      <c r="J34">
        <v>0</v>
      </c>
    </row>
    <row r="35" spans="1:10" x14ac:dyDescent="0.2">
      <c r="A35" s="1">
        <v>33</v>
      </c>
      <c r="B35">
        <v>15.784181999999999</v>
      </c>
      <c r="C35">
        <v>6.3200000000000003E-13</v>
      </c>
      <c r="D35">
        <v>76.14</v>
      </c>
      <c r="E35">
        <v>81.400000000000006</v>
      </c>
      <c r="F35">
        <v>80.031000000000006</v>
      </c>
      <c r="G35">
        <v>0.88900000000000001</v>
      </c>
      <c r="H35">
        <v>0.89200000000000002</v>
      </c>
      <c r="I35">
        <v>0.19</v>
      </c>
      <c r="J35">
        <v>0</v>
      </c>
    </row>
    <row r="36" spans="1:10" x14ac:dyDescent="0.2">
      <c r="A36" s="1">
        <v>34</v>
      </c>
      <c r="B36">
        <v>16.263542000000001</v>
      </c>
      <c r="C36">
        <v>7.12E-13</v>
      </c>
      <c r="D36">
        <v>76.05</v>
      </c>
      <c r="E36">
        <v>81.3</v>
      </c>
      <c r="F36">
        <v>80.031999999999996</v>
      </c>
      <c r="G36">
        <v>0.92500000000000004</v>
      </c>
      <c r="H36">
        <v>0.92600000000000005</v>
      </c>
      <c r="I36">
        <v>0.22</v>
      </c>
      <c r="J36">
        <v>0</v>
      </c>
    </row>
    <row r="37" spans="1:10" x14ac:dyDescent="0.2">
      <c r="A37" s="1">
        <v>35</v>
      </c>
      <c r="B37">
        <v>16.743078000000001</v>
      </c>
      <c r="C37">
        <v>7.6799999999999996E-13</v>
      </c>
      <c r="D37">
        <v>76.05</v>
      </c>
      <c r="E37">
        <v>81.2</v>
      </c>
      <c r="F37">
        <v>80.033000000000001</v>
      </c>
      <c r="G37">
        <v>0.97399999999999998</v>
      </c>
      <c r="H37">
        <v>0.83799999999999997</v>
      </c>
      <c r="I37">
        <v>0.23400000000000001</v>
      </c>
      <c r="J37">
        <v>0</v>
      </c>
    </row>
    <row r="38" spans="1:10" x14ac:dyDescent="0.2">
      <c r="A38" s="1">
        <v>36</v>
      </c>
      <c r="B38">
        <v>17.220903</v>
      </c>
      <c r="C38">
        <v>5.7599999999999997E-13</v>
      </c>
      <c r="D38">
        <v>76.05</v>
      </c>
      <c r="E38">
        <v>81.099999999999994</v>
      </c>
      <c r="F38">
        <v>80.034000000000006</v>
      </c>
      <c r="G38">
        <v>1.018</v>
      </c>
      <c r="H38">
        <v>0.88300000000000001</v>
      </c>
      <c r="I38">
        <v>0.246</v>
      </c>
      <c r="J38">
        <v>0</v>
      </c>
    </row>
    <row r="39" spans="1:10" x14ac:dyDescent="0.2">
      <c r="A39" s="1">
        <v>37</v>
      </c>
      <c r="B39">
        <v>17.696242000000002</v>
      </c>
      <c r="C39">
        <v>7.0000000000000005E-13</v>
      </c>
      <c r="D39">
        <v>75.94</v>
      </c>
      <c r="E39">
        <v>80.900000000000006</v>
      </c>
      <c r="F39">
        <v>80.034999999999997</v>
      </c>
      <c r="G39">
        <v>1.0580000000000001</v>
      </c>
      <c r="H39">
        <v>1.06</v>
      </c>
      <c r="I39">
        <v>0.21099999999999999</v>
      </c>
      <c r="J39">
        <v>0</v>
      </c>
    </row>
    <row r="40" spans="1:10" x14ac:dyDescent="0.2">
      <c r="A40" s="1">
        <v>38</v>
      </c>
      <c r="B40">
        <v>18.174427999999999</v>
      </c>
      <c r="C40">
        <v>6.8500000000000001E-13</v>
      </c>
      <c r="D40">
        <v>75.94</v>
      </c>
      <c r="E40">
        <v>80.900000000000006</v>
      </c>
      <c r="F40">
        <v>80.036000000000001</v>
      </c>
      <c r="G40">
        <v>1.0269999999999999</v>
      </c>
      <c r="H40">
        <v>1.0289999999999999</v>
      </c>
      <c r="I40">
        <v>0.27</v>
      </c>
      <c r="J40">
        <v>0</v>
      </c>
    </row>
    <row r="41" spans="1:10" x14ac:dyDescent="0.2">
      <c r="A41" s="1">
        <v>39</v>
      </c>
      <c r="B41">
        <v>18.656123000000001</v>
      </c>
      <c r="C41">
        <v>7.8999999999999997E-13</v>
      </c>
      <c r="D41">
        <v>75.81</v>
      </c>
      <c r="E41">
        <v>80.8</v>
      </c>
      <c r="F41">
        <v>80.037000000000006</v>
      </c>
      <c r="G41">
        <v>1.161</v>
      </c>
      <c r="H41">
        <v>1.0229999999999999</v>
      </c>
      <c r="I41">
        <v>0.28699999999999998</v>
      </c>
      <c r="J41">
        <v>0</v>
      </c>
    </row>
    <row r="42" spans="1:10" x14ac:dyDescent="0.2">
      <c r="A42" s="1">
        <v>40</v>
      </c>
      <c r="B42">
        <v>19.134263000000001</v>
      </c>
      <c r="C42">
        <v>8.2700000000000001E-13</v>
      </c>
      <c r="D42">
        <v>75.81</v>
      </c>
      <c r="E42">
        <v>80.7</v>
      </c>
      <c r="F42">
        <v>80.037999999999997</v>
      </c>
      <c r="G42">
        <v>1.206</v>
      </c>
      <c r="H42">
        <v>1.0720000000000001</v>
      </c>
      <c r="I42">
        <v>0.29899999999999999</v>
      </c>
      <c r="J42">
        <v>0</v>
      </c>
    </row>
    <row r="43" spans="1:10" x14ac:dyDescent="0.2">
      <c r="A43" s="1">
        <v>41</v>
      </c>
      <c r="B43">
        <v>19.612105</v>
      </c>
      <c r="C43">
        <v>6.6799999999999998E-13</v>
      </c>
      <c r="D43">
        <v>75.67</v>
      </c>
      <c r="E43">
        <v>80.599999999999994</v>
      </c>
      <c r="F43">
        <v>80.039000000000001</v>
      </c>
      <c r="G43">
        <v>1.2629999999999999</v>
      </c>
      <c r="H43">
        <v>1.2649999999999999</v>
      </c>
      <c r="I43">
        <v>0.316</v>
      </c>
      <c r="J43">
        <v>0</v>
      </c>
    </row>
    <row r="44" spans="1:10" x14ac:dyDescent="0.2">
      <c r="A44" s="1">
        <v>42</v>
      </c>
      <c r="B44">
        <v>20.094992000000001</v>
      </c>
      <c r="C44">
        <v>8.7799999999999999E-13</v>
      </c>
      <c r="D44">
        <v>75.67</v>
      </c>
      <c r="E44">
        <v>80.5</v>
      </c>
      <c r="F44">
        <v>80.040000000000006</v>
      </c>
      <c r="G44">
        <v>1.17</v>
      </c>
      <c r="H44">
        <v>1.1719999999999999</v>
      </c>
      <c r="I44">
        <v>0.28299999999999997</v>
      </c>
      <c r="J44">
        <v>0</v>
      </c>
    </row>
    <row r="45" spans="1:10" x14ac:dyDescent="0.2">
      <c r="A45" s="1">
        <v>43</v>
      </c>
      <c r="B45">
        <v>20.573872000000001</v>
      </c>
      <c r="C45">
        <v>8.3499999999999998E-13</v>
      </c>
      <c r="D45">
        <v>75.53</v>
      </c>
      <c r="E45">
        <v>80.5</v>
      </c>
      <c r="F45">
        <v>80.040999999999997</v>
      </c>
      <c r="G45">
        <v>1.224</v>
      </c>
      <c r="H45">
        <v>1.226</v>
      </c>
      <c r="I45">
        <v>0.32500000000000001</v>
      </c>
      <c r="J45">
        <v>0</v>
      </c>
    </row>
    <row r="46" spans="1:10" x14ac:dyDescent="0.2">
      <c r="A46" s="1">
        <v>44</v>
      </c>
      <c r="B46">
        <v>21.041964</v>
      </c>
      <c r="C46">
        <v>6.8200000000000002E-13</v>
      </c>
      <c r="D46">
        <v>75.53</v>
      </c>
      <c r="E46">
        <v>80.400000000000006</v>
      </c>
      <c r="F46">
        <v>80.042000000000002</v>
      </c>
      <c r="G46">
        <v>1.359</v>
      </c>
      <c r="H46">
        <v>1.2230000000000001</v>
      </c>
      <c r="I46">
        <v>0.34300000000000003</v>
      </c>
      <c r="J46">
        <v>0</v>
      </c>
    </row>
    <row r="47" spans="1:10" x14ac:dyDescent="0.2">
      <c r="A47" s="1">
        <v>45</v>
      </c>
      <c r="B47">
        <v>21.519224000000001</v>
      </c>
      <c r="C47">
        <v>6.88E-13</v>
      </c>
      <c r="D47">
        <v>75.38</v>
      </c>
      <c r="E47">
        <v>80.3</v>
      </c>
      <c r="F47">
        <v>80.043000000000006</v>
      </c>
      <c r="G47">
        <v>1.274</v>
      </c>
      <c r="H47">
        <v>1.278</v>
      </c>
      <c r="I47">
        <v>0.309</v>
      </c>
      <c r="J47">
        <v>0</v>
      </c>
    </row>
    <row r="48" spans="1:10" x14ac:dyDescent="0.2">
      <c r="A48" s="1">
        <v>46</v>
      </c>
      <c r="B48">
        <v>21.998998</v>
      </c>
      <c r="C48">
        <v>7.4199999999999997E-13</v>
      </c>
      <c r="D48">
        <v>75.38</v>
      </c>
      <c r="E48">
        <v>80.3</v>
      </c>
      <c r="F48">
        <v>80.043999999999997</v>
      </c>
      <c r="G48">
        <v>1.331</v>
      </c>
      <c r="H48">
        <v>1.333</v>
      </c>
      <c r="I48">
        <v>0.32600000000000001</v>
      </c>
      <c r="J48">
        <v>0</v>
      </c>
    </row>
    <row r="49" spans="1:10" x14ac:dyDescent="0.2">
      <c r="A49" s="1">
        <v>47</v>
      </c>
      <c r="B49">
        <v>22.479562999999999</v>
      </c>
      <c r="C49">
        <v>6.1200000000000002E-13</v>
      </c>
      <c r="D49">
        <v>75.22</v>
      </c>
      <c r="E49">
        <v>80.2</v>
      </c>
      <c r="F49">
        <v>80.043999999999997</v>
      </c>
      <c r="G49">
        <v>1.4690000000000001</v>
      </c>
      <c r="H49">
        <v>1.47</v>
      </c>
      <c r="I49">
        <v>0.32500000000000001</v>
      </c>
      <c r="J49">
        <v>0</v>
      </c>
    </row>
    <row r="50" spans="1:10" x14ac:dyDescent="0.2">
      <c r="A50" s="1">
        <v>48</v>
      </c>
      <c r="B50">
        <v>22.957419999999999</v>
      </c>
      <c r="C50">
        <v>6.3700000000000001E-13</v>
      </c>
      <c r="D50">
        <v>75.22</v>
      </c>
      <c r="E50">
        <v>80.2</v>
      </c>
      <c r="F50">
        <v>80.045000000000002</v>
      </c>
      <c r="G50">
        <v>1.387</v>
      </c>
      <c r="H50">
        <v>1.3879999999999999</v>
      </c>
      <c r="I50">
        <v>0.34200000000000003</v>
      </c>
      <c r="J50">
        <v>0</v>
      </c>
    </row>
    <row r="51" spans="1:10" x14ac:dyDescent="0.2">
      <c r="A51" s="1">
        <v>49</v>
      </c>
      <c r="B51">
        <v>23.440743999999999</v>
      </c>
      <c r="C51">
        <v>8.5100000000000001E-13</v>
      </c>
      <c r="D51">
        <v>75.06</v>
      </c>
      <c r="E51">
        <v>80.099999999999994</v>
      </c>
      <c r="F51">
        <v>80.046000000000006</v>
      </c>
      <c r="G51">
        <v>1.532</v>
      </c>
      <c r="H51">
        <v>1.387</v>
      </c>
      <c r="I51">
        <v>0.39</v>
      </c>
      <c r="J51">
        <v>0</v>
      </c>
    </row>
    <row r="52" spans="1:10" x14ac:dyDescent="0.2">
      <c r="A52" s="1">
        <v>50</v>
      </c>
      <c r="B52">
        <v>23.919374999999999</v>
      </c>
      <c r="C52">
        <v>7.1999999999999996E-13</v>
      </c>
      <c r="D52">
        <v>75.06</v>
      </c>
      <c r="E52">
        <v>80.099999999999994</v>
      </c>
      <c r="F52">
        <v>80.046999999999997</v>
      </c>
      <c r="G52">
        <v>1.446</v>
      </c>
      <c r="H52">
        <v>1.448</v>
      </c>
      <c r="I52">
        <v>0.35699999999999998</v>
      </c>
      <c r="J52">
        <v>0</v>
      </c>
    </row>
    <row r="53" spans="1:10" x14ac:dyDescent="0.2">
      <c r="A53" s="1">
        <v>51</v>
      </c>
      <c r="B53">
        <v>24.388138999999999</v>
      </c>
      <c r="C53">
        <v>9.2699999999999999E-13</v>
      </c>
      <c r="D53">
        <v>74.900000000000006</v>
      </c>
      <c r="E53">
        <v>80</v>
      </c>
      <c r="F53">
        <v>80.048000000000002</v>
      </c>
      <c r="G53">
        <v>1.446</v>
      </c>
      <c r="H53">
        <v>1.4490000000000001</v>
      </c>
      <c r="I53">
        <v>0.35399999999999998</v>
      </c>
      <c r="J53">
        <v>0</v>
      </c>
    </row>
    <row r="54" spans="1:10" x14ac:dyDescent="0.2">
      <c r="A54" s="1">
        <v>52</v>
      </c>
      <c r="B54">
        <v>24.870190000000001</v>
      </c>
      <c r="C54">
        <v>8.1499999999999996E-13</v>
      </c>
      <c r="D54">
        <v>74.900000000000006</v>
      </c>
      <c r="E54">
        <v>80</v>
      </c>
      <c r="F54">
        <v>80.049000000000007</v>
      </c>
      <c r="G54">
        <v>1.5069999999999999</v>
      </c>
      <c r="H54">
        <v>1.5089999999999999</v>
      </c>
      <c r="I54">
        <v>0.40200000000000002</v>
      </c>
      <c r="J54">
        <v>0</v>
      </c>
    </row>
    <row r="55" spans="1:10" x14ac:dyDescent="0.2">
      <c r="A55" s="1">
        <v>53</v>
      </c>
      <c r="B55">
        <v>25.351246</v>
      </c>
      <c r="C55">
        <v>7.35E-13</v>
      </c>
      <c r="D55">
        <v>74.75</v>
      </c>
      <c r="E55">
        <v>80</v>
      </c>
      <c r="F55">
        <v>80.05</v>
      </c>
      <c r="G55">
        <v>1.508</v>
      </c>
      <c r="H55">
        <v>1.51</v>
      </c>
      <c r="I55">
        <v>0.372</v>
      </c>
      <c r="J55">
        <v>0</v>
      </c>
    </row>
    <row r="56" spans="1:10" x14ac:dyDescent="0.2">
      <c r="A56" s="1">
        <v>54</v>
      </c>
      <c r="B56">
        <v>25.828969000000001</v>
      </c>
      <c r="C56">
        <v>7.7800000000000002E-13</v>
      </c>
      <c r="D56">
        <v>74.75</v>
      </c>
      <c r="E56">
        <v>80</v>
      </c>
      <c r="F56">
        <v>80.051000000000002</v>
      </c>
      <c r="G56">
        <v>1.51</v>
      </c>
      <c r="H56">
        <v>1.51</v>
      </c>
      <c r="I56">
        <v>0.372</v>
      </c>
      <c r="J56">
        <v>0</v>
      </c>
    </row>
    <row r="57" spans="1:10" x14ac:dyDescent="0.2">
      <c r="A57" s="1">
        <v>55</v>
      </c>
      <c r="B57">
        <v>26.304086000000002</v>
      </c>
      <c r="C57">
        <v>7.5600000000000001E-13</v>
      </c>
      <c r="D57">
        <v>74.61</v>
      </c>
      <c r="E57">
        <v>79.900000000000006</v>
      </c>
      <c r="F57">
        <v>80.052000000000007</v>
      </c>
      <c r="G57">
        <v>1.5109999999999999</v>
      </c>
      <c r="H57">
        <v>1.512</v>
      </c>
      <c r="I57">
        <v>0.371</v>
      </c>
      <c r="J57">
        <v>0</v>
      </c>
    </row>
    <row r="58" spans="1:10" x14ac:dyDescent="0.2">
      <c r="A58" s="1">
        <v>56</v>
      </c>
      <c r="B58">
        <v>26.781942999999998</v>
      </c>
      <c r="C58">
        <v>6.9899999999999995E-13</v>
      </c>
      <c r="D58">
        <v>74.61</v>
      </c>
      <c r="E58">
        <v>79.900000000000006</v>
      </c>
      <c r="F58">
        <v>80.052999999999997</v>
      </c>
      <c r="G58">
        <v>1.5740000000000001</v>
      </c>
      <c r="H58">
        <v>1.575</v>
      </c>
      <c r="I58">
        <v>0.39100000000000001</v>
      </c>
      <c r="J58">
        <v>0</v>
      </c>
    </row>
    <row r="59" spans="1:10" x14ac:dyDescent="0.2">
      <c r="A59" s="1">
        <v>57</v>
      </c>
      <c r="B59">
        <v>27.254099</v>
      </c>
      <c r="C59">
        <v>6.3700000000000001E-13</v>
      </c>
      <c r="D59">
        <v>74.459999999999994</v>
      </c>
      <c r="E59">
        <v>79.900000000000006</v>
      </c>
      <c r="F59">
        <v>80.054000000000002</v>
      </c>
      <c r="G59">
        <v>1.577</v>
      </c>
      <c r="H59">
        <v>1.5780000000000001</v>
      </c>
      <c r="I59">
        <v>0.39100000000000001</v>
      </c>
      <c r="J59">
        <v>0</v>
      </c>
    </row>
    <row r="60" spans="1:10" x14ac:dyDescent="0.2">
      <c r="A60" s="1">
        <v>58</v>
      </c>
      <c r="B60">
        <v>27.736143999999999</v>
      </c>
      <c r="C60">
        <v>7.1299999999999999E-13</v>
      </c>
      <c r="D60">
        <v>74.459999999999994</v>
      </c>
      <c r="E60">
        <v>79.900000000000006</v>
      </c>
      <c r="F60">
        <v>80.055000000000007</v>
      </c>
      <c r="G60">
        <v>1.579</v>
      </c>
      <c r="H60">
        <v>1.581</v>
      </c>
      <c r="I60">
        <v>0.39200000000000002</v>
      </c>
      <c r="J60">
        <v>0</v>
      </c>
    </row>
    <row r="61" spans="1:10" x14ac:dyDescent="0.2">
      <c r="A61" s="1">
        <v>59</v>
      </c>
      <c r="B61">
        <v>28.209313000000002</v>
      </c>
      <c r="C61">
        <v>6.1999999999999998E-13</v>
      </c>
      <c r="D61">
        <v>74.459999999999994</v>
      </c>
      <c r="E61">
        <v>79.900000000000006</v>
      </c>
      <c r="F61">
        <v>80.055999999999997</v>
      </c>
      <c r="G61">
        <v>1.5820000000000001</v>
      </c>
      <c r="H61">
        <v>1.5820000000000001</v>
      </c>
      <c r="I61">
        <v>0.39300000000000002</v>
      </c>
      <c r="J61">
        <v>0</v>
      </c>
    </row>
    <row r="62" spans="1:10" x14ac:dyDescent="0.2">
      <c r="A62" s="1">
        <v>60</v>
      </c>
      <c r="B62">
        <v>28.693149999999999</v>
      </c>
      <c r="C62">
        <v>6.3500000000000002E-13</v>
      </c>
      <c r="D62">
        <v>74.34</v>
      </c>
      <c r="E62">
        <v>79.900000000000006</v>
      </c>
      <c r="F62">
        <v>80.057000000000002</v>
      </c>
      <c r="G62">
        <v>1.585</v>
      </c>
      <c r="H62">
        <v>1.5860000000000001</v>
      </c>
      <c r="I62">
        <v>0.39300000000000002</v>
      </c>
      <c r="J62">
        <v>0</v>
      </c>
    </row>
    <row r="63" spans="1:10" x14ac:dyDescent="0.2">
      <c r="A63" s="1">
        <v>61</v>
      </c>
      <c r="B63">
        <v>29.162355000000002</v>
      </c>
      <c r="C63">
        <v>5.6700000000000001E-13</v>
      </c>
      <c r="D63">
        <v>74.34</v>
      </c>
      <c r="E63">
        <v>79.900000000000006</v>
      </c>
      <c r="F63">
        <v>80.058000000000007</v>
      </c>
      <c r="G63">
        <v>1.5880000000000001</v>
      </c>
      <c r="H63">
        <v>1.589</v>
      </c>
      <c r="I63">
        <v>0.39400000000000002</v>
      </c>
      <c r="J63">
        <v>0</v>
      </c>
    </row>
    <row r="64" spans="1:10" x14ac:dyDescent="0.2">
      <c r="A64" s="1">
        <v>62</v>
      </c>
      <c r="B64">
        <v>29.644266999999999</v>
      </c>
      <c r="C64">
        <v>6.2399999999999997E-13</v>
      </c>
      <c r="D64">
        <v>74.22</v>
      </c>
      <c r="E64">
        <v>79.900000000000006</v>
      </c>
      <c r="F64">
        <v>80.058999999999997</v>
      </c>
      <c r="G64">
        <v>1.591</v>
      </c>
      <c r="H64">
        <v>1.5920000000000001</v>
      </c>
      <c r="I64">
        <v>0.39500000000000002</v>
      </c>
      <c r="J64">
        <v>0</v>
      </c>
    </row>
    <row r="65" spans="1:10" x14ac:dyDescent="0.2">
      <c r="A65" s="1">
        <v>63</v>
      </c>
      <c r="B65">
        <v>30.128291000000001</v>
      </c>
      <c r="C65">
        <v>6.1999999999999998E-13</v>
      </c>
      <c r="D65">
        <v>74.22</v>
      </c>
      <c r="E65">
        <v>79.900000000000006</v>
      </c>
      <c r="F65">
        <v>80.06</v>
      </c>
      <c r="G65">
        <v>1.5940000000000001</v>
      </c>
      <c r="H65">
        <v>1.595</v>
      </c>
      <c r="I65">
        <v>0.39700000000000002</v>
      </c>
      <c r="J65">
        <v>0</v>
      </c>
    </row>
    <row r="66" spans="1:10" x14ac:dyDescent="0.2">
      <c r="A66" s="1">
        <v>64</v>
      </c>
      <c r="B66">
        <v>30.601600999999999</v>
      </c>
      <c r="C66">
        <v>6.3600000000000002E-13</v>
      </c>
      <c r="D66">
        <v>74.12</v>
      </c>
      <c r="E66">
        <v>79.900000000000006</v>
      </c>
      <c r="F66">
        <v>80.061000000000007</v>
      </c>
      <c r="G66">
        <v>1.5960000000000001</v>
      </c>
      <c r="H66">
        <v>1.5960000000000001</v>
      </c>
      <c r="I66">
        <v>0.39800000000000002</v>
      </c>
      <c r="J66">
        <v>0</v>
      </c>
    </row>
    <row r="67" spans="1:10" x14ac:dyDescent="0.2">
      <c r="A67" s="1">
        <v>65</v>
      </c>
      <c r="B67">
        <v>31.083556999999999</v>
      </c>
      <c r="C67">
        <v>7.3599999999999999E-13</v>
      </c>
      <c r="D67">
        <v>74.12</v>
      </c>
      <c r="E67">
        <v>79.900000000000006</v>
      </c>
      <c r="F67">
        <v>80.061999999999998</v>
      </c>
      <c r="G67">
        <v>1.599</v>
      </c>
      <c r="H67">
        <v>1.6</v>
      </c>
      <c r="I67">
        <v>0.39900000000000002</v>
      </c>
      <c r="J67">
        <v>0</v>
      </c>
    </row>
    <row r="68" spans="1:10" x14ac:dyDescent="0.2">
      <c r="A68" s="1">
        <v>66</v>
      </c>
      <c r="B68">
        <v>31.562041000000001</v>
      </c>
      <c r="C68">
        <v>6.3700000000000001E-13</v>
      </c>
      <c r="D68">
        <v>74.040000000000006</v>
      </c>
      <c r="E68">
        <v>79.900000000000006</v>
      </c>
      <c r="F68">
        <v>80.063000000000002</v>
      </c>
      <c r="G68">
        <v>1.6020000000000001</v>
      </c>
      <c r="H68">
        <v>1.603</v>
      </c>
      <c r="I68">
        <v>0.40100000000000002</v>
      </c>
      <c r="J68">
        <v>0</v>
      </c>
    </row>
    <row r="69" spans="1:10" x14ac:dyDescent="0.2">
      <c r="A69" s="1">
        <v>67</v>
      </c>
      <c r="B69">
        <v>32.041780000000003</v>
      </c>
      <c r="C69">
        <v>5.9599999999999998E-13</v>
      </c>
      <c r="D69">
        <v>74.040000000000006</v>
      </c>
      <c r="E69">
        <v>79.900000000000006</v>
      </c>
      <c r="F69">
        <v>80.063999999999993</v>
      </c>
      <c r="G69">
        <v>1.605</v>
      </c>
      <c r="H69">
        <v>1.607</v>
      </c>
      <c r="I69">
        <v>0.40200000000000002</v>
      </c>
      <c r="J69">
        <v>0</v>
      </c>
    </row>
    <row r="70" spans="1:10" x14ac:dyDescent="0.2">
      <c r="A70" s="1">
        <v>68</v>
      </c>
      <c r="B70">
        <v>32.520615999999997</v>
      </c>
      <c r="C70">
        <v>5.7699999999999996E-13</v>
      </c>
      <c r="D70">
        <v>73.98</v>
      </c>
      <c r="E70">
        <v>79.900000000000006</v>
      </c>
      <c r="F70">
        <v>80.064999999999998</v>
      </c>
      <c r="G70">
        <v>1.6080000000000001</v>
      </c>
      <c r="H70">
        <v>1.61</v>
      </c>
      <c r="I70">
        <v>0.40400000000000003</v>
      </c>
      <c r="J70">
        <v>0</v>
      </c>
    </row>
    <row r="71" spans="1:10" x14ac:dyDescent="0.2">
      <c r="A71" s="1">
        <v>69</v>
      </c>
      <c r="B71">
        <v>32.997190000000003</v>
      </c>
      <c r="C71">
        <v>5.5199999999999997E-13</v>
      </c>
      <c r="D71">
        <v>73.98</v>
      </c>
      <c r="E71">
        <v>79.900000000000006</v>
      </c>
      <c r="F71">
        <v>80.066000000000003</v>
      </c>
      <c r="G71">
        <v>1.611</v>
      </c>
      <c r="H71">
        <v>1.6120000000000001</v>
      </c>
      <c r="I71">
        <v>0.40600000000000003</v>
      </c>
      <c r="J71">
        <v>0</v>
      </c>
    </row>
    <row r="72" spans="1:10" x14ac:dyDescent="0.2">
      <c r="A72" s="1">
        <v>70</v>
      </c>
      <c r="B72">
        <v>33.476827999999998</v>
      </c>
      <c r="C72">
        <v>6.7499999999999995E-13</v>
      </c>
      <c r="D72">
        <v>73.930000000000007</v>
      </c>
      <c r="E72">
        <v>80</v>
      </c>
      <c r="F72">
        <v>80.066000000000003</v>
      </c>
      <c r="G72">
        <v>1.6140000000000001</v>
      </c>
      <c r="H72">
        <v>1.6140000000000001</v>
      </c>
      <c r="I72">
        <v>0.40799999999999997</v>
      </c>
      <c r="J72">
        <v>0</v>
      </c>
    </row>
    <row r="73" spans="1:10" x14ac:dyDescent="0.2">
      <c r="A73" s="1">
        <v>71</v>
      </c>
      <c r="B73">
        <v>33.956386000000002</v>
      </c>
      <c r="C73">
        <v>5.7799999999999996E-13</v>
      </c>
      <c r="D73">
        <v>73.930000000000007</v>
      </c>
      <c r="E73">
        <v>80</v>
      </c>
      <c r="F73">
        <v>80.066999999999993</v>
      </c>
      <c r="G73">
        <v>1.556</v>
      </c>
      <c r="H73">
        <v>1.5589999999999999</v>
      </c>
      <c r="I73">
        <v>0.39100000000000001</v>
      </c>
      <c r="J73">
        <v>0</v>
      </c>
    </row>
    <row r="74" spans="1:10" x14ac:dyDescent="0.2">
      <c r="A74" s="1">
        <v>72</v>
      </c>
      <c r="B74">
        <v>34.424973999999999</v>
      </c>
      <c r="C74">
        <v>6.9399999999999997E-13</v>
      </c>
      <c r="D74">
        <v>73.91</v>
      </c>
      <c r="E74">
        <v>80</v>
      </c>
      <c r="F74">
        <v>80.067999999999998</v>
      </c>
      <c r="G74">
        <v>1.5569999999999999</v>
      </c>
      <c r="H74">
        <v>1.5589999999999999</v>
      </c>
      <c r="I74">
        <v>0.39100000000000001</v>
      </c>
      <c r="J74">
        <v>0</v>
      </c>
    </row>
    <row r="75" spans="1:10" x14ac:dyDescent="0.2">
      <c r="A75" s="1">
        <v>73</v>
      </c>
      <c r="B75">
        <v>34.888382999999997</v>
      </c>
      <c r="C75">
        <v>6.1799999999999999E-13</v>
      </c>
      <c r="D75">
        <v>73.91</v>
      </c>
      <c r="E75">
        <v>80</v>
      </c>
      <c r="F75">
        <v>80.069000000000003</v>
      </c>
      <c r="G75">
        <v>1.5589999999999999</v>
      </c>
      <c r="H75">
        <v>1.5609999999999999</v>
      </c>
      <c r="I75">
        <v>0.39300000000000002</v>
      </c>
      <c r="J75">
        <v>0</v>
      </c>
    </row>
    <row r="76" spans="1:10" x14ac:dyDescent="0.2">
      <c r="A76" s="1">
        <v>74</v>
      </c>
      <c r="B76">
        <v>35.369618000000003</v>
      </c>
      <c r="C76">
        <v>6.6200000000000001E-13</v>
      </c>
      <c r="D76">
        <v>73.91</v>
      </c>
      <c r="E76">
        <v>80</v>
      </c>
      <c r="F76">
        <v>80.069999999999993</v>
      </c>
      <c r="G76">
        <v>1.56</v>
      </c>
      <c r="H76">
        <v>1.56</v>
      </c>
      <c r="I76">
        <v>0.39500000000000002</v>
      </c>
      <c r="J76">
        <v>0</v>
      </c>
    </row>
    <row r="77" spans="1:10" x14ac:dyDescent="0.2">
      <c r="A77" s="1">
        <v>75</v>
      </c>
      <c r="B77">
        <v>35.847928000000003</v>
      </c>
      <c r="C77">
        <v>5.9799999999999998E-13</v>
      </c>
      <c r="D77">
        <v>73.91</v>
      </c>
      <c r="E77">
        <v>80</v>
      </c>
      <c r="F77">
        <v>80.070999999999998</v>
      </c>
      <c r="G77">
        <v>1.5620000000000001</v>
      </c>
      <c r="H77">
        <v>1.5629999999999999</v>
      </c>
      <c r="I77">
        <v>0.39700000000000002</v>
      </c>
      <c r="J77">
        <v>0</v>
      </c>
    </row>
    <row r="78" spans="1:10" x14ac:dyDescent="0.2">
      <c r="A78" s="1">
        <v>76</v>
      </c>
      <c r="B78">
        <v>36.327834000000003</v>
      </c>
      <c r="C78">
        <v>6.3300000000000003E-13</v>
      </c>
      <c r="D78">
        <v>73.930000000000007</v>
      </c>
      <c r="E78">
        <v>80.099999999999994</v>
      </c>
      <c r="F78">
        <v>80.072000000000003</v>
      </c>
      <c r="G78">
        <v>1.5629999999999999</v>
      </c>
      <c r="H78">
        <v>1.5649999999999999</v>
      </c>
      <c r="I78">
        <v>0.39700000000000002</v>
      </c>
      <c r="J78">
        <v>0</v>
      </c>
    </row>
    <row r="79" spans="1:10" x14ac:dyDescent="0.2">
      <c r="A79" s="1">
        <v>77</v>
      </c>
      <c r="B79">
        <v>36.805188000000001</v>
      </c>
      <c r="C79">
        <v>6.0399999999999995E-13</v>
      </c>
      <c r="D79">
        <v>73.930000000000007</v>
      </c>
      <c r="E79">
        <v>80.099999999999994</v>
      </c>
      <c r="F79">
        <v>80.072999999999993</v>
      </c>
      <c r="G79">
        <v>1.504</v>
      </c>
      <c r="H79">
        <v>1.506</v>
      </c>
      <c r="I79">
        <v>0.34899999999999998</v>
      </c>
      <c r="J79">
        <v>0</v>
      </c>
    </row>
    <row r="80" spans="1:10" x14ac:dyDescent="0.2">
      <c r="A80" s="1">
        <v>78</v>
      </c>
      <c r="B80">
        <v>37.282659000000002</v>
      </c>
      <c r="C80">
        <v>5.9000000000000001E-13</v>
      </c>
      <c r="D80">
        <v>73.959999999999994</v>
      </c>
      <c r="E80">
        <v>80.099999999999994</v>
      </c>
      <c r="F80">
        <v>80.073999999999998</v>
      </c>
      <c r="G80">
        <v>1.504</v>
      </c>
      <c r="H80">
        <v>1.5049999999999999</v>
      </c>
      <c r="I80">
        <v>0.38100000000000001</v>
      </c>
      <c r="J80">
        <v>0</v>
      </c>
    </row>
    <row r="81" spans="1:10" x14ac:dyDescent="0.2">
      <c r="A81" s="1">
        <v>79</v>
      </c>
      <c r="B81">
        <v>37.760275</v>
      </c>
      <c r="C81">
        <v>5.2799999999999997E-13</v>
      </c>
      <c r="D81">
        <v>73.959999999999994</v>
      </c>
      <c r="E81">
        <v>80.099999999999994</v>
      </c>
      <c r="F81">
        <v>80.075000000000003</v>
      </c>
      <c r="G81">
        <v>1.504</v>
      </c>
      <c r="H81">
        <v>1.506</v>
      </c>
      <c r="I81">
        <v>0.38200000000000001</v>
      </c>
      <c r="J81">
        <v>0</v>
      </c>
    </row>
    <row r="82" spans="1:10" x14ac:dyDescent="0.2">
      <c r="A82" s="1">
        <v>80</v>
      </c>
      <c r="B82">
        <v>38.244827000000001</v>
      </c>
      <c r="C82">
        <v>6.2499999999999996E-13</v>
      </c>
      <c r="D82">
        <v>74.02</v>
      </c>
      <c r="E82">
        <v>80.2</v>
      </c>
      <c r="F82">
        <v>80.075999999999993</v>
      </c>
      <c r="G82">
        <v>1.504</v>
      </c>
      <c r="H82">
        <v>1.506</v>
      </c>
      <c r="I82">
        <v>0.38300000000000001</v>
      </c>
      <c r="J82">
        <v>0</v>
      </c>
    </row>
    <row r="83" spans="1:10" x14ac:dyDescent="0.2">
      <c r="A83" s="1">
        <v>81</v>
      </c>
      <c r="B83">
        <v>38.720717</v>
      </c>
      <c r="C83">
        <v>4.7699999999999999E-13</v>
      </c>
      <c r="D83">
        <v>74.02</v>
      </c>
      <c r="E83">
        <v>80.2</v>
      </c>
      <c r="F83">
        <v>80.076999999999998</v>
      </c>
      <c r="G83">
        <v>1.4430000000000001</v>
      </c>
      <c r="H83">
        <v>1.4450000000000001</v>
      </c>
      <c r="I83">
        <v>0.33600000000000002</v>
      </c>
      <c r="J83">
        <v>0</v>
      </c>
    </row>
    <row r="84" spans="1:10" x14ac:dyDescent="0.2">
      <c r="A84" s="1">
        <v>82</v>
      </c>
      <c r="B84">
        <v>39.199288000000003</v>
      </c>
      <c r="C84">
        <v>5.6200000000000003E-13</v>
      </c>
      <c r="D84">
        <v>74.099999999999994</v>
      </c>
      <c r="E84">
        <v>80.2</v>
      </c>
      <c r="F84">
        <v>80.078000000000003</v>
      </c>
      <c r="G84">
        <v>1.4419999999999999</v>
      </c>
      <c r="H84">
        <v>1.444</v>
      </c>
      <c r="I84">
        <v>0.36499999999999999</v>
      </c>
      <c r="J84">
        <v>0</v>
      </c>
    </row>
    <row r="85" spans="1:10" x14ac:dyDescent="0.2">
      <c r="A85" s="1">
        <v>83</v>
      </c>
      <c r="B85">
        <v>39.680596000000001</v>
      </c>
      <c r="C85">
        <v>6.3700000000000001E-13</v>
      </c>
      <c r="D85">
        <v>74.099999999999994</v>
      </c>
      <c r="E85">
        <v>80.2</v>
      </c>
      <c r="F85">
        <v>80.078999999999994</v>
      </c>
      <c r="G85">
        <v>1.4410000000000001</v>
      </c>
      <c r="H85">
        <v>1.4430000000000001</v>
      </c>
      <c r="I85">
        <v>0.36699999999999999</v>
      </c>
      <c r="J85">
        <v>0</v>
      </c>
    </row>
    <row r="86" spans="1:10" x14ac:dyDescent="0.2">
      <c r="A86" s="1">
        <v>84</v>
      </c>
      <c r="B86">
        <v>40.158234</v>
      </c>
      <c r="C86">
        <v>6.4299999999999999E-13</v>
      </c>
      <c r="D86">
        <v>74.099999999999994</v>
      </c>
      <c r="E86">
        <v>80.3</v>
      </c>
      <c r="F86">
        <v>80.08</v>
      </c>
      <c r="G86">
        <v>1.294</v>
      </c>
      <c r="H86">
        <v>1.4419999999999999</v>
      </c>
      <c r="I86">
        <v>0.317</v>
      </c>
      <c r="J86">
        <v>0</v>
      </c>
    </row>
    <row r="87" spans="1:10" x14ac:dyDescent="0.2">
      <c r="A87" s="1">
        <v>85</v>
      </c>
      <c r="B87">
        <v>40.637385999999999</v>
      </c>
      <c r="C87">
        <v>7.1599999999999998E-13</v>
      </c>
      <c r="D87">
        <v>74.19</v>
      </c>
      <c r="E87">
        <v>80.3</v>
      </c>
      <c r="F87">
        <v>80.081000000000003</v>
      </c>
      <c r="G87">
        <v>1.3759999999999999</v>
      </c>
      <c r="H87">
        <v>1.3779999999999999</v>
      </c>
      <c r="I87">
        <v>0.34799999999999998</v>
      </c>
      <c r="J87">
        <v>0</v>
      </c>
    </row>
    <row r="88" spans="1:10" x14ac:dyDescent="0.2">
      <c r="A88" s="1">
        <v>86</v>
      </c>
      <c r="B88">
        <v>41.108974000000003</v>
      </c>
      <c r="C88">
        <v>6.8000000000000003E-13</v>
      </c>
      <c r="D88">
        <v>74.19</v>
      </c>
      <c r="E88">
        <v>80.400000000000006</v>
      </c>
      <c r="F88">
        <v>80.081999999999994</v>
      </c>
      <c r="G88">
        <v>1.3740000000000001</v>
      </c>
      <c r="H88">
        <v>1.375</v>
      </c>
      <c r="I88">
        <v>0.34899999999999998</v>
      </c>
      <c r="J88">
        <v>0</v>
      </c>
    </row>
    <row r="89" spans="1:10" x14ac:dyDescent="0.2">
      <c r="A89" s="1">
        <v>87</v>
      </c>
      <c r="B89">
        <v>41.587792</v>
      </c>
      <c r="C89">
        <v>6.5800000000000002E-13</v>
      </c>
      <c r="D89">
        <v>74.3</v>
      </c>
      <c r="E89">
        <v>80.400000000000006</v>
      </c>
      <c r="F89">
        <v>80.082999999999998</v>
      </c>
      <c r="G89">
        <v>1.31</v>
      </c>
      <c r="H89">
        <v>1.3120000000000001</v>
      </c>
      <c r="I89">
        <v>0.30099999999999999</v>
      </c>
      <c r="J89">
        <v>0</v>
      </c>
    </row>
    <row r="90" spans="1:10" x14ac:dyDescent="0.2">
      <c r="A90" s="1">
        <v>88</v>
      </c>
      <c r="B90">
        <v>42.067543000000001</v>
      </c>
      <c r="C90">
        <v>5.8800000000000002E-13</v>
      </c>
      <c r="D90">
        <v>74.3</v>
      </c>
      <c r="E90">
        <v>80.400000000000006</v>
      </c>
      <c r="F90">
        <v>80.084000000000003</v>
      </c>
      <c r="G90">
        <v>1.306</v>
      </c>
      <c r="H90">
        <v>1.3080000000000001</v>
      </c>
      <c r="I90">
        <v>0.32900000000000001</v>
      </c>
      <c r="J90">
        <v>0</v>
      </c>
    </row>
    <row r="91" spans="1:10" x14ac:dyDescent="0.2">
      <c r="A91" s="1">
        <v>89</v>
      </c>
      <c r="B91">
        <v>42.550542999999998</v>
      </c>
      <c r="C91">
        <v>6.4099999999999999E-13</v>
      </c>
      <c r="D91">
        <v>74.42</v>
      </c>
      <c r="E91">
        <v>80.400000000000006</v>
      </c>
      <c r="F91">
        <v>80.084999999999994</v>
      </c>
      <c r="G91">
        <v>1.302</v>
      </c>
      <c r="H91">
        <v>1.3049999999999999</v>
      </c>
      <c r="I91">
        <v>0.32900000000000001</v>
      </c>
      <c r="J91">
        <v>0</v>
      </c>
    </row>
    <row r="92" spans="1:10" x14ac:dyDescent="0.2">
      <c r="A92" s="1">
        <v>90</v>
      </c>
      <c r="B92">
        <v>43.027853999999998</v>
      </c>
      <c r="C92">
        <v>6.2699999999999995E-13</v>
      </c>
      <c r="D92">
        <v>74.42</v>
      </c>
      <c r="E92">
        <v>80.5</v>
      </c>
      <c r="F92">
        <v>80.085999999999999</v>
      </c>
      <c r="G92">
        <v>1.298</v>
      </c>
      <c r="H92">
        <v>1.2989999999999999</v>
      </c>
      <c r="I92">
        <v>0.32900000000000001</v>
      </c>
      <c r="J92">
        <v>0</v>
      </c>
    </row>
    <row r="93" spans="1:10" x14ac:dyDescent="0.2">
      <c r="A93" s="1">
        <v>91</v>
      </c>
      <c r="B93">
        <v>43.505240999999998</v>
      </c>
      <c r="C93">
        <v>6.8500000000000001E-13</v>
      </c>
      <c r="D93">
        <v>74.540000000000006</v>
      </c>
      <c r="E93">
        <v>80.5</v>
      </c>
      <c r="F93">
        <v>80.087000000000003</v>
      </c>
      <c r="G93">
        <v>1.232</v>
      </c>
      <c r="H93">
        <v>1.2330000000000001</v>
      </c>
      <c r="I93">
        <v>0.28000000000000003</v>
      </c>
      <c r="J93">
        <v>0</v>
      </c>
    </row>
    <row r="94" spans="1:10" x14ac:dyDescent="0.2">
      <c r="A94" s="1">
        <v>92</v>
      </c>
      <c r="B94">
        <v>43.987006000000001</v>
      </c>
      <c r="C94">
        <v>6.4699999999999997E-13</v>
      </c>
      <c r="D94">
        <v>74.540000000000006</v>
      </c>
      <c r="E94">
        <v>80.5</v>
      </c>
      <c r="F94">
        <v>80.087000000000003</v>
      </c>
      <c r="G94">
        <v>1.2270000000000001</v>
      </c>
      <c r="H94">
        <v>1.2290000000000001</v>
      </c>
      <c r="I94">
        <v>0.309</v>
      </c>
      <c r="J94">
        <v>0</v>
      </c>
    </row>
    <row r="95" spans="1:10" x14ac:dyDescent="0.2">
      <c r="A95" s="1">
        <v>93</v>
      </c>
      <c r="B95">
        <v>44.455922000000001</v>
      </c>
      <c r="C95">
        <v>6.5500000000000004E-13</v>
      </c>
      <c r="D95">
        <v>74.680000000000007</v>
      </c>
      <c r="E95">
        <v>80.5</v>
      </c>
      <c r="F95">
        <v>80.087999999999994</v>
      </c>
      <c r="G95">
        <v>1.222</v>
      </c>
      <c r="H95">
        <v>1.224</v>
      </c>
      <c r="I95">
        <v>0.307</v>
      </c>
      <c r="J95">
        <v>0</v>
      </c>
    </row>
    <row r="96" spans="1:10" x14ac:dyDescent="0.2">
      <c r="A96" s="1">
        <v>94</v>
      </c>
      <c r="B96">
        <v>44.922291000000001</v>
      </c>
      <c r="C96">
        <v>7.0400000000000003E-13</v>
      </c>
      <c r="D96">
        <v>74.680000000000007</v>
      </c>
      <c r="E96">
        <v>80.5</v>
      </c>
      <c r="F96">
        <v>80.088999999999999</v>
      </c>
      <c r="G96">
        <v>1.216</v>
      </c>
      <c r="H96">
        <v>1.2210000000000001</v>
      </c>
      <c r="I96">
        <v>0.30599999999999999</v>
      </c>
      <c r="J96">
        <v>0</v>
      </c>
    </row>
    <row r="97" spans="1:10" x14ac:dyDescent="0.2">
      <c r="A97" s="1">
        <v>95</v>
      </c>
      <c r="B97">
        <v>45.404361999999999</v>
      </c>
      <c r="C97">
        <v>6.7299999999999996E-13</v>
      </c>
      <c r="D97">
        <v>74.81</v>
      </c>
      <c r="E97">
        <v>80.599999999999994</v>
      </c>
      <c r="F97">
        <v>80.09</v>
      </c>
      <c r="G97">
        <v>1.07</v>
      </c>
      <c r="H97">
        <v>1.073</v>
      </c>
      <c r="I97">
        <v>0.25700000000000001</v>
      </c>
      <c r="J97">
        <v>0</v>
      </c>
    </row>
    <row r="98" spans="1:10" x14ac:dyDescent="0.2">
      <c r="A98" s="1">
        <v>96</v>
      </c>
      <c r="B98">
        <v>45.875836</v>
      </c>
      <c r="C98">
        <v>5.9000000000000001E-13</v>
      </c>
      <c r="D98">
        <v>74.81</v>
      </c>
      <c r="E98">
        <v>80.599999999999994</v>
      </c>
      <c r="F98">
        <v>80.090999999999994</v>
      </c>
      <c r="G98">
        <v>1.1439999999999999</v>
      </c>
      <c r="H98">
        <v>1.145</v>
      </c>
      <c r="I98">
        <v>0.28399999999999997</v>
      </c>
      <c r="J98">
        <v>0</v>
      </c>
    </row>
    <row r="99" spans="1:10" x14ac:dyDescent="0.2">
      <c r="A99" s="1">
        <v>97</v>
      </c>
      <c r="B99">
        <v>46.354317000000002</v>
      </c>
      <c r="C99">
        <v>5.1300000000000004E-13</v>
      </c>
      <c r="D99">
        <v>74.94</v>
      </c>
      <c r="E99">
        <v>80.599999999999994</v>
      </c>
      <c r="F99">
        <v>80.091999999999999</v>
      </c>
      <c r="G99">
        <v>1.137</v>
      </c>
      <c r="H99">
        <v>1.1379999999999999</v>
      </c>
      <c r="I99">
        <v>0.28199999999999997</v>
      </c>
      <c r="J99">
        <v>0</v>
      </c>
    </row>
    <row r="100" spans="1:10" x14ac:dyDescent="0.2">
      <c r="A100" s="1">
        <v>98</v>
      </c>
      <c r="B100">
        <v>46.834271000000001</v>
      </c>
      <c r="C100">
        <v>7.9299999999999995E-13</v>
      </c>
      <c r="D100">
        <v>74.94</v>
      </c>
      <c r="E100">
        <v>80.599999999999994</v>
      </c>
      <c r="F100">
        <v>80.093000000000004</v>
      </c>
      <c r="G100">
        <v>1.1299999999999999</v>
      </c>
      <c r="H100">
        <v>1.135</v>
      </c>
      <c r="I100">
        <v>0.28000000000000003</v>
      </c>
      <c r="J100">
        <v>0</v>
      </c>
    </row>
    <row r="101" spans="1:10" x14ac:dyDescent="0.2">
      <c r="A101" s="1">
        <v>99</v>
      </c>
      <c r="B101">
        <v>47.316774000000002</v>
      </c>
      <c r="C101">
        <v>6.3200000000000003E-13</v>
      </c>
      <c r="D101">
        <v>75.08</v>
      </c>
      <c r="E101">
        <v>80.599999999999994</v>
      </c>
      <c r="F101">
        <v>80.093999999999994</v>
      </c>
      <c r="G101">
        <v>1.1240000000000001</v>
      </c>
      <c r="H101">
        <v>1.1279999999999999</v>
      </c>
      <c r="I101">
        <v>0.27900000000000003</v>
      </c>
      <c r="J101">
        <v>0</v>
      </c>
    </row>
    <row r="102" spans="1:10" x14ac:dyDescent="0.2">
      <c r="A102" s="1">
        <v>100</v>
      </c>
      <c r="B102">
        <v>47.794179999999997</v>
      </c>
      <c r="C102">
        <v>7.3799999999999999E-13</v>
      </c>
      <c r="D102">
        <v>75.08</v>
      </c>
      <c r="E102">
        <v>80.599999999999994</v>
      </c>
      <c r="F102">
        <v>80.094999999999999</v>
      </c>
      <c r="G102">
        <v>1.117</v>
      </c>
      <c r="H102">
        <v>1.119</v>
      </c>
      <c r="I102">
        <v>0.27700000000000002</v>
      </c>
      <c r="J102">
        <v>0</v>
      </c>
    </row>
    <row r="103" spans="1:10" x14ac:dyDescent="0.2">
      <c r="A103" s="1">
        <v>101</v>
      </c>
      <c r="B103">
        <v>48.272157</v>
      </c>
      <c r="C103">
        <v>5.3900000000000003E-13</v>
      </c>
      <c r="D103">
        <v>75.209999999999994</v>
      </c>
      <c r="E103">
        <v>80.7</v>
      </c>
      <c r="F103">
        <v>80.096000000000004</v>
      </c>
      <c r="G103">
        <v>0.96899999999999997</v>
      </c>
      <c r="H103">
        <v>0.97099999999999997</v>
      </c>
      <c r="I103">
        <v>0.27600000000000002</v>
      </c>
      <c r="J103">
        <v>0</v>
      </c>
    </row>
    <row r="104" spans="1:10" x14ac:dyDescent="0.2">
      <c r="A104" s="1">
        <v>102</v>
      </c>
      <c r="B104">
        <v>48.751745</v>
      </c>
      <c r="C104">
        <v>7.3200000000000001E-13</v>
      </c>
      <c r="D104">
        <v>75.209999999999994</v>
      </c>
      <c r="E104">
        <v>80.7</v>
      </c>
      <c r="F104">
        <v>80.096999999999994</v>
      </c>
      <c r="G104">
        <v>1.0409999999999999</v>
      </c>
      <c r="H104">
        <v>1.0429999999999999</v>
      </c>
      <c r="I104">
        <v>0.253</v>
      </c>
      <c r="J104">
        <v>0</v>
      </c>
    </row>
    <row r="105" spans="1:10" x14ac:dyDescent="0.2">
      <c r="A105" s="1">
        <v>103</v>
      </c>
      <c r="B105">
        <v>49.232979999999998</v>
      </c>
      <c r="C105">
        <v>6.9099999999999998E-13</v>
      </c>
      <c r="D105">
        <v>75.34</v>
      </c>
      <c r="E105">
        <v>80.7</v>
      </c>
      <c r="F105">
        <v>80.097999999999999</v>
      </c>
      <c r="G105">
        <v>1.0329999999999999</v>
      </c>
      <c r="H105">
        <v>1.038</v>
      </c>
      <c r="I105">
        <v>0.25</v>
      </c>
      <c r="J105">
        <v>0</v>
      </c>
    </row>
    <row r="106" spans="1:10" x14ac:dyDescent="0.2">
      <c r="A106" s="1">
        <v>104</v>
      </c>
      <c r="B106">
        <v>49.710303000000003</v>
      </c>
      <c r="C106">
        <v>6.2299999999999997E-13</v>
      </c>
      <c r="D106">
        <v>75.34</v>
      </c>
      <c r="E106">
        <v>80.7</v>
      </c>
      <c r="F106">
        <v>80.099000000000004</v>
      </c>
      <c r="G106">
        <v>1.0249999999999999</v>
      </c>
      <c r="H106">
        <v>1.0309999999999999</v>
      </c>
      <c r="I106">
        <v>0.248</v>
      </c>
      <c r="J106">
        <v>0</v>
      </c>
    </row>
    <row r="107" spans="1:10" x14ac:dyDescent="0.2">
      <c r="A107" s="1">
        <v>105</v>
      </c>
      <c r="B107">
        <v>50.181570000000001</v>
      </c>
      <c r="C107">
        <v>5.6100000000000003E-13</v>
      </c>
      <c r="D107">
        <v>75.45</v>
      </c>
      <c r="E107">
        <v>80.7</v>
      </c>
      <c r="F107">
        <v>80.099999999999994</v>
      </c>
      <c r="G107">
        <v>1.0169999999999999</v>
      </c>
      <c r="H107">
        <v>1.018</v>
      </c>
      <c r="I107">
        <v>0.245</v>
      </c>
      <c r="J107">
        <v>0</v>
      </c>
    </row>
    <row r="108" spans="1:10" x14ac:dyDescent="0.2">
      <c r="A108" s="1">
        <v>106</v>
      </c>
      <c r="B108">
        <v>50.658389999999997</v>
      </c>
      <c r="C108">
        <v>7.3699999999999999E-13</v>
      </c>
      <c r="D108">
        <v>75.45</v>
      </c>
      <c r="E108">
        <v>80.7</v>
      </c>
      <c r="F108">
        <v>80.100999999999999</v>
      </c>
      <c r="G108">
        <v>1.0089999999999999</v>
      </c>
      <c r="H108">
        <v>1.01</v>
      </c>
      <c r="I108">
        <v>0.24399999999999999</v>
      </c>
      <c r="J108">
        <v>0</v>
      </c>
    </row>
    <row r="109" spans="1:10" x14ac:dyDescent="0.2">
      <c r="A109" s="1">
        <v>107</v>
      </c>
      <c r="B109">
        <v>51.139794000000002</v>
      </c>
      <c r="C109">
        <v>9.5999999999999995E-13</v>
      </c>
      <c r="D109">
        <v>75.45</v>
      </c>
      <c r="E109">
        <v>80.7</v>
      </c>
      <c r="F109">
        <v>80.102000000000004</v>
      </c>
      <c r="G109">
        <v>1.0009999999999999</v>
      </c>
      <c r="H109">
        <v>1.0029999999999999</v>
      </c>
      <c r="I109">
        <v>0.24099999999999999</v>
      </c>
      <c r="J109">
        <v>0</v>
      </c>
    </row>
    <row r="110" spans="1:10" x14ac:dyDescent="0.2">
      <c r="A110" s="1">
        <v>108</v>
      </c>
      <c r="B110">
        <v>51.619639999999997</v>
      </c>
      <c r="C110">
        <v>5.2699999999999998E-13</v>
      </c>
      <c r="D110">
        <v>75.55</v>
      </c>
      <c r="E110">
        <v>80.7</v>
      </c>
      <c r="F110">
        <v>80.102999999999994</v>
      </c>
      <c r="G110">
        <v>0.99299999999999999</v>
      </c>
      <c r="H110">
        <v>0.999</v>
      </c>
      <c r="I110">
        <v>0.23799999999999999</v>
      </c>
      <c r="J110">
        <v>0</v>
      </c>
    </row>
    <row r="111" spans="1:10" x14ac:dyDescent="0.2">
      <c r="A111" s="1">
        <v>109</v>
      </c>
      <c r="B111">
        <v>52.098236</v>
      </c>
      <c r="C111">
        <v>1.1309999999999999E-12</v>
      </c>
      <c r="D111">
        <v>75.55</v>
      </c>
      <c r="E111">
        <v>80.7</v>
      </c>
      <c r="F111">
        <v>80.103999999999999</v>
      </c>
      <c r="G111">
        <v>0.98499999999999999</v>
      </c>
      <c r="H111">
        <v>0.99099999999999999</v>
      </c>
      <c r="I111">
        <v>0.23499999999999999</v>
      </c>
      <c r="J111">
        <v>0</v>
      </c>
    </row>
    <row r="112" spans="1:10" x14ac:dyDescent="0.2">
      <c r="A112" s="1">
        <v>110</v>
      </c>
      <c r="B112">
        <v>52.577240000000003</v>
      </c>
      <c r="C112">
        <v>5.8300000000000004E-13</v>
      </c>
      <c r="D112">
        <v>75.64</v>
      </c>
      <c r="E112">
        <v>80.7</v>
      </c>
      <c r="F112">
        <v>80.105000000000004</v>
      </c>
      <c r="G112">
        <v>0.97699999999999998</v>
      </c>
      <c r="H112">
        <v>0.97899999999999998</v>
      </c>
      <c r="I112">
        <v>0.23200000000000001</v>
      </c>
      <c r="J112">
        <v>0</v>
      </c>
    </row>
    <row r="113" spans="1:10" x14ac:dyDescent="0.2">
      <c r="A113" s="1">
        <v>111</v>
      </c>
      <c r="B113">
        <v>53.047364999999999</v>
      </c>
      <c r="C113">
        <v>7.1699999999999997E-13</v>
      </c>
      <c r="D113">
        <v>75.64</v>
      </c>
      <c r="E113">
        <v>80.7</v>
      </c>
      <c r="F113">
        <v>80.105999999999995</v>
      </c>
      <c r="G113">
        <v>0.96899999999999997</v>
      </c>
      <c r="H113">
        <v>0.97099999999999997</v>
      </c>
      <c r="I113">
        <v>0.23</v>
      </c>
      <c r="J113">
        <v>0</v>
      </c>
    </row>
    <row r="114" spans="1:10" x14ac:dyDescent="0.2">
      <c r="A114" s="1">
        <v>112</v>
      </c>
      <c r="B114">
        <v>53.530667999999999</v>
      </c>
      <c r="C114">
        <v>6.1799999999999999E-13</v>
      </c>
      <c r="D114">
        <v>75.709999999999994</v>
      </c>
      <c r="E114">
        <v>80.7</v>
      </c>
      <c r="F114">
        <v>80.106999999999999</v>
      </c>
      <c r="G114">
        <v>0.96099999999999997</v>
      </c>
      <c r="H114">
        <v>0.96299999999999997</v>
      </c>
      <c r="I114">
        <v>0.22700000000000001</v>
      </c>
      <c r="J114">
        <v>0</v>
      </c>
    </row>
    <row r="115" spans="1:10" x14ac:dyDescent="0.2">
      <c r="A115" s="1">
        <v>113</v>
      </c>
      <c r="B115">
        <v>54.010648000000003</v>
      </c>
      <c r="C115">
        <v>3.8099999999999999E-13</v>
      </c>
      <c r="D115">
        <v>75.709999999999994</v>
      </c>
      <c r="E115">
        <v>80.7</v>
      </c>
      <c r="F115">
        <v>80.108000000000004</v>
      </c>
      <c r="G115">
        <v>0.95299999999999996</v>
      </c>
      <c r="H115">
        <v>0.95899999999999996</v>
      </c>
      <c r="I115">
        <v>0.223</v>
      </c>
      <c r="J115">
        <v>0</v>
      </c>
    </row>
    <row r="116" spans="1:10" x14ac:dyDescent="0.2">
      <c r="A116" s="1">
        <v>114</v>
      </c>
      <c r="B116">
        <v>54.486173999999998</v>
      </c>
      <c r="C116">
        <v>6.7700000000000004E-13</v>
      </c>
      <c r="D116">
        <v>75.78</v>
      </c>
      <c r="E116">
        <v>80.7</v>
      </c>
      <c r="F116">
        <v>80.108000000000004</v>
      </c>
      <c r="G116">
        <v>0.94499999999999995</v>
      </c>
      <c r="H116">
        <v>0.95099999999999996</v>
      </c>
      <c r="I116">
        <v>0.22</v>
      </c>
      <c r="J116">
        <v>0</v>
      </c>
    </row>
    <row r="117" spans="1:10" x14ac:dyDescent="0.2">
      <c r="A117" s="1">
        <v>115</v>
      </c>
      <c r="B117">
        <v>54.96819</v>
      </c>
      <c r="C117">
        <v>9.9400000000000001E-13</v>
      </c>
      <c r="D117">
        <v>75.78</v>
      </c>
      <c r="E117">
        <v>80.7</v>
      </c>
      <c r="F117">
        <v>80.108999999999995</v>
      </c>
      <c r="G117">
        <v>0.93700000000000006</v>
      </c>
      <c r="H117">
        <v>0.93899999999999995</v>
      </c>
      <c r="I117">
        <v>0.217</v>
      </c>
      <c r="J117">
        <v>0</v>
      </c>
    </row>
    <row r="118" spans="1:10" x14ac:dyDescent="0.2">
      <c r="A118" s="1">
        <v>116</v>
      </c>
      <c r="B118">
        <v>55.438665</v>
      </c>
      <c r="C118">
        <v>4.6700000000000003E-13</v>
      </c>
      <c r="D118">
        <v>75.819999999999993</v>
      </c>
      <c r="E118">
        <v>80.599999999999994</v>
      </c>
      <c r="F118">
        <v>80.11</v>
      </c>
      <c r="G118">
        <v>1.075</v>
      </c>
      <c r="H118">
        <v>1.077</v>
      </c>
      <c r="I118">
        <v>0.215</v>
      </c>
      <c r="J118">
        <v>0</v>
      </c>
    </row>
    <row r="119" spans="1:10" x14ac:dyDescent="0.2">
      <c r="A119" s="1">
        <v>117</v>
      </c>
      <c r="B119">
        <v>55.928896999999999</v>
      </c>
      <c r="C119">
        <v>-5.1000000000000005E-13</v>
      </c>
      <c r="D119">
        <v>75.819999999999993</v>
      </c>
      <c r="E119">
        <v>80.599999999999994</v>
      </c>
      <c r="F119">
        <v>80.111000000000004</v>
      </c>
      <c r="G119">
        <v>0.98399999999999999</v>
      </c>
      <c r="H119">
        <v>0.98499999999999999</v>
      </c>
      <c r="I119">
        <v>0.23100000000000001</v>
      </c>
      <c r="J119">
        <v>0</v>
      </c>
    </row>
    <row r="120" spans="1:10" x14ac:dyDescent="0.2">
      <c r="A120" s="1">
        <v>118</v>
      </c>
      <c r="B120">
        <v>56.383302999999998</v>
      </c>
      <c r="C120">
        <v>-3.5400000000000001E-13</v>
      </c>
      <c r="D120">
        <v>75.849999999999994</v>
      </c>
      <c r="E120">
        <v>80.599999999999994</v>
      </c>
      <c r="F120">
        <v>80.111999999999995</v>
      </c>
      <c r="G120">
        <v>0.97699999999999998</v>
      </c>
      <c r="H120">
        <v>0.98199999999999998</v>
      </c>
      <c r="I120">
        <v>0.22900000000000001</v>
      </c>
      <c r="J120">
        <v>0</v>
      </c>
    </row>
    <row r="121" spans="1:10" x14ac:dyDescent="0.2">
      <c r="A121" s="1">
        <v>119</v>
      </c>
      <c r="B121">
        <v>56.864946000000003</v>
      </c>
      <c r="C121">
        <v>-1.0760000000000001E-12</v>
      </c>
      <c r="D121">
        <v>75.849999999999994</v>
      </c>
      <c r="E121">
        <v>80.599999999999994</v>
      </c>
      <c r="F121">
        <v>80.113</v>
      </c>
      <c r="G121">
        <v>0.97099999999999997</v>
      </c>
      <c r="H121">
        <v>0.97599999999999998</v>
      </c>
      <c r="I121">
        <v>0.22600000000000001</v>
      </c>
      <c r="J121">
        <v>0</v>
      </c>
    </row>
    <row r="122" spans="1:10" x14ac:dyDescent="0.2">
      <c r="A122" s="1">
        <v>120</v>
      </c>
      <c r="B122">
        <v>57.339675999999997</v>
      </c>
      <c r="C122">
        <v>-1.1399999999999999E-13</v>
      </c>
      <c r="D122">
        <v>75.849999999999994</v>
      </c>
      <c r="E122">
        <v>80.599999999999994</v>
      </c>
      <c r="F122">
        <v>80.114000000000004</v>
      </c>
      <c r="G122">
        <v>0.96399999999999997</v>
      </c>
      <c r="H122">
        <v>0.96499999999999997</v>
      </c>
      <c r="I122">
        <v>0.224</v>
      </c>
      <c r="J122">
        <v>0</v>
      </c>
    </row>
    <row r="123" spans="1:10" x14ac:dyDescent="0.2">
      <c r="A123" s="1">
        <v>121</v>
      </c>
      <c r="B123">
        <v>57.819557000000003</v>
      </c>
      <c r="C123">
        <v>1.7E-14</v>
      </c>
      <c r="D123">
        <v>75.849999999999994</v>
      </c>
      <c r="E123">
        <v>80.5</v>
      </c>
      <c r="F123">
        <v>80.114999999999995</v>
      </c>
      <c r="G123">
        <v>1.099</v>
      </c>
      <c r="H123">
        <v>1.101</v>
      </c>
      <c r="I123">
        <v>0.221</v>
      </c>
      <c r="J123">
        <v>0</v>
      </c>
    </row>
    <row r="124" spans="1:10" x14ac:dyDescent="0.2">
      <c r="A124" s="1">
        <v>122</v>
      </c>
      <c r="B124">
        <v>58.299140000000001</v>
      </c>
      <c r="C124">
        <v>3.6099999999999998E-13</v>
      </c>
      <c r="D124">
        <v>75.849999999999994</v>
      </c>
      <c r="E124">
        <v>80.5</v>
      </c>
      <c r="F124">
        <v>80.116</v>
      </c>
      <c r="G124">
        <v>1.014</v>
      </c>
      <c r="H124">
        <v>1.016</v>
      </c>
      <c r="I124">
        <v>0.23799999999999999</v>
      </c>
      <c r="J124">
        <v>0</v>
      </c>
    </row>
    <row r="125" spans="1:10" x14ac:dyDescent="0.2">
      <c r="A125" s="1">
        <v>123</v>
      </c>
      <c r="B125">
        <v>58.780737999999999</v>
      </c>
      <c r="C125">
        <v>1.9400000000000001E-13</v>
      </c>
      <c r="D125">
        <v>75.849999999999994</v>
      </c>
      <c r="E125">
        <v>80.5</v>
      </c>
      <c r="F125">
        <v>80.117000000000004</v>
      </c>
      <c r="G125">
        <v>1.0089999999999999</v>
      </c>
      <c r="H125">
        <v>1.012</v>
      </c>
      <c r="I125">
        <v>0.23499999999999999</v>
      </c>
      <c r="J125">
        <v>0</v>
      </c>
    </row>
    <row r="126" spans="1:10" x14ac:dyDescent="0.2">
      <c r="A126" s="1">
        <v>124</v>
      </c>
      <c r="B126">
        <v>59.258772</v>
      </c>
      <c r="C126">
        <v>5.7699999999999996E-13</v>
      </c>
      <c r="D126">
        <v>75.84</v>
      </c>
      <c r="E126">
        <v>80.5</v>
      </c>
      <c r="F126">
        <v>80.117999999999995</v>
      </c>
      <c r="G126">
        <v>1.004</v>
      </c>
      <c r="H126">
        <v>1.0089999999999999</v>
      </c>
      <c r="I126">
        <v>0.23300000000000001</v>
      </c>
      <c r="J126">
        <v>0</v>
      </c>
    </row>
    <row r="127" spans="1:10" x14ac:dyDescent="0.2">
      <c r="A127" s="1">
        <v>125</v>
      </c>
      <c r="B127">
        <v>59.735954</v>
      </c>
      <c r="C127">
        <v>4.2300000000000002E-13</v>
      </c>
      <c r="D127">
        <v>75.84</v>
      </c>
      <c r="E127">
        <v>80.400000000000006</v>
      </c>
      <c r="F127">
        <v>80.119</v>
      </c>
      <c r="G127">
        <v>1.145</v>
      </c>
      <c r="H127">
        <v>1.147</v>
      </c>
      <c r="I127">
        <v>0.23200000000000001</v>
      </c>
      <c r="J127">
        <v>0</v>
      </c>
    </row>
    <row r="128" spans="1:10" x14ac:dyDescent="0.2">
      <c r="A128" s="1">
        <v>126</v>
      </c>
      <c r="B128">
        <v>60.212224999999997</v>
      </c>
      <c r="C128">
        <v>4.15E-13</v>
      </c>
      <c r="D128">
        <v>75.81</v>
      </c>
      <c r="E128">
        <v>80.400000000000006</v>
      </c>
      <c r="F128">
        <v>80.12</v>
      </c>
      <c r="G128">
        <v>1.056</v>
      </c>
      <c r="H128">
        <v>1.0580000000000001</v>
      </c>
      <c r="I128">
        <v>0.25</v>
      </c>
      <c r="J128">
        <v>0</v>
      </c>
    </row>
    <row r="129" spans="1:10" x14ac:dyDescent="0.2">
      <c r="A129" s="1">
        <v>127</v>
      </c>
      <c r="B129">
        <v>60.692050000000002</v>
      </c>
      <c r="C129">
        <v>6.0099999999999996E-13</v>
      </c>
      <c r="D129">
        <v>75.81</v>
      </c>
      <c r="E129">
        <v>80.400000000000006</v>
      </c>
      <c r="F129">
        <v>80.120999999999995</v>
      </c>
      <c r="G129">
        <v>1.0529999999999999</v>
      </c>
      <c r="H129">
        <v>1.0549999999999999</v>
      </c>
      <c r="I129">
        <v>0.247</v>
      </c>
      <c r="J129">
        <v>0</v>
      </c>
    </row>
    <row r="130" spans="1:10" x14ac:dyDescent="0.2">
      <c r="A130" s="1">
        <v>128</v>
      </c>
      <c r="B130">
        <v>61.170074999999997</v>
      </c>
      <c r="C130">
        <v>7.3599999999999999E-13</v>
      </c>
      <c r="D130">
        <v>75.760000000000005</v>
      </c>
      <c r="E130">
        <v>80.400000000000006</v>
      </c>
      <c r="F130">
        <v>80.122</v>
      </c>
      <c r="G130">
        <v>1.05</v>
      </c>
      <c r="H130">
        <v>1.052</v>
      </c>
      <c r="I130">
        <v>0.245</v>
      </c>
      <c r="J130">
        <v>0</v>
      </c>
    </row>
    <row r="131" spans="1:10" x14ac:dyDescent="0.2">
      <c r="A131" s="1">
        <v>129</v>
      </c>
      <c r="B131">
        <v>61.650084</v>
      </c>
      <c r="C131">
        <v>5.5599999999999995E-13</v>
      </c>
      <c r="D131">
        <v>75.760000000000005</v>
      </c>
      <c r="E131">
        <v>80.3</v>
      </c>
      <c r="F131">
        <v>80.123000000000005</v>
      </c>
      <c r="G131">
        <v>1.1919999999999999</v>
      </c>
      <c r="H131">
        <v>1.1279999999999999</v>
      </c>
      <c r="I131">
        <v>0.29299999999999998</v>
      </c>
      <c r="J131">
        <v>0</v>
      </c>
    </row>
    <row r="132" spans="1:10" x14ac:dyDescent="0.2">
      <c r="A132" s="1">
        <v>130</v>
      </c>
      <c r="B132">
        <v>62.118082999999999</v>
      </c>
      <c r="C132">
        <v>5.9100000000000001E-13</v>
      </c>
      <c r="D132">
        <v>75.760000000000005</v>
      </c>
      <c r="E132">
        <v>80.3</v>
      </c>
      <c r="F132">
        <v>80.123999999999995</v>
      </c>
      <c r="G132">
        <v>1.105</v>
      </c>
      <c r="H132">
        <v>1.1060000000000001</v>
      </c>
      <c r="I132">
        <v>0.26100000000000001</v>
      </c>
      <c r="J132">
        <v>0</v>
      </c>
    </row>
    <row r="133" spans="1:10" x14ac:dyDescent="0.2">
      <c r="A133" s="1">
        <v>131</v>
      </c>
      <c r="B133">
        <v>62.596209000000002</v>
      </c>
      <c r="C133">
        <v>6.5200000000000005E-13</v>
      </c>
      <c r="D133">
        <v>75.7</v>
      </c>
      <c r="E133">
        <v>80.3</v>
      </c>
      <c r="F133">
        <v>80.125</v>
      </c>
      <c r="G133">
        <v>1.103</v>
      </c>
      <c r="H133">
        <v>1.1040000000000001</v>
      </c>
      <c r="I133">
        <v>0.26</v>
      </c>
      <c r="J133">
        <v>0</v>
      </c>
    </row>
    <row r="134" spans="1:10" x14ac:dyDescent="0.2">
      <c r="A134" s="1">
        <v>132</v>
      </c>
      <c r="B134">
        <v>63.077666999999998</v>
      </c>
      <c r="C134">
        <v>6.2800000000000005E-13</v>
      </c>
      <c r="D134">
        <v>75.7</v>
      </c>
      <c r="E134">
        <v>80.2</v>
      </c>
      <c r="F134">
        <v>80.126000000000005</v>
      </c>
      <c r="G134">
        <v>1.101</v>
      </c>
      <c r="H134">
        <v>1.1020000000000001</v>
      </c>
      <c r="I134">
        <v>0.25800000000000001</v>
      </c>
      <c r="J134">
        <v>0</v>
      </c>
    </row>
    <row r="135" spans="1:10" x14ac:dyDescent="0.2">
      <c r="A135" s="1">
        <v>133</v>
      </c>
      <c r="B135">
        <v>63.556185999999997</v>
      </c>
      <c r="C135">
        <v>6.88E-13</v>
      </c>
      <c r="D135">
        <v>75.63</v>
      </c>
      <c r="E135">
        <v>80.2</v>
      </c>
      <c r="F135">
        <v>80.126999999999995</v>
      </c>
      <c r="G135">
        <v>1.1599999999999999</v>
      </c>
      <c r="H135">
        <v>1.248</v>
      </c>
      <c r="I135">
        <v>0.27700000000000002</v>
      </c>
      <c r="J135">
        <v>0</v>
      </c>
    </row>
    <row r="136" spans="1:10" x14ac:dyDescent="0.2">
      <c r="A136" s="1">
        <v>134</v>
      </c>
      <c r="B136">
        <v>64.036157000000003</v>
      </c>
      <c r="C136">
        <v>6.9599999999999996E-13</v>
      </c>
      <c r="D136">
        <v>75.63</v>
      </c>
      <c r="E136">
        <v>80.2</v>
      </c>
      <c r="F136">
        <v>80.128</v>
      </c>
      <c r="G136">
        <v>1.1599999999999999</v>
      </c>
      <c r="H136">
        <v>1.1619999999999999</v>
      </c>
      <c r="I136">
        <v>0.27600000000000002</v>
      </c>
      <c r="J136">
        <v>0</v>
      </c>
    </row>
    <row r="137" spans="1:10" x14ac:dyDescent="0.2">
      <c r="A137" s="1">
        <v>135</v>
      </c>
      <c r="B137">
        <v>64.516137999999998</v>
      </c>
      <c r="C137">
        <v>5.5700000000000005E-13</v>
      </c>
      <c r="D137">
        <v>75.56</v>
      </c>
      <c r="E137">
        <v>80.2</v>
      </c>
      <c r="F137">
        <v>80.129000000000005</v>
      </c>
      <c r="G137">
        <v>1.1599999999999999</v>
      </c>
      <c r="H137">
        <v>1.161</v>
      </c>
      <c r="I137">
        <v>0.27600000000000002</v>
      </c>
      <c r="J137">
        <v>0</v>
      </c>
    </row>
    <row r="138" spans="1:10" x14ac:dyDescent="0.2">
      <c r="A138" s="1">
        <v>136</v>
      </c>
      <c r="B138">
        <v>64.996768000000003</v>
      </c>
      <c r="C138">
        <v>6.0099999999999996E-13</v>
      </c>
      <c r="D138">
        <v>75.56</v>
      </c>
      <c r="E138">
        <v>80.2</v>
      </c>
      <c r="F138">
        <v>80.129000000000005</v>
      </c>
      <c r="G138">
        <v>1.159</v>
      </c>
      <c r="H138">
        <v>1.1599999999999999</v>
      </c>
      <c r="I138">
        <v>0.27400000000000002</v>
      </c>
      <c r="J138">
        <v>0</v>
      </c>
    </row>
    <row r="139" spans="1:10" x14ac:dyDescent="0.2">
      <c r="A139" s="1">
        <v>137</v>
      </c>
      <c r="B139">
        <v>65.473051999999996</v>
      </c>
      <c r="C139">
        <v>6.1400000000000001E-13</v>
      </c>
      <c r="D139">
        <v>75.48</v>
      </c>
      <c r="E139">
        <v>80.099999999999994</v>
      </c>
      <c r="F139">
        <v>80.13</v>
      </c>
      <c r="G139">
        <v>1.2989999999999999</v>
      </c>
      <c r="H139">
        <v>1.3</v>
      </c>
      <c r="I139">
        <v>0.32300000000000001</v>
      </c>
      <c r="J139">
        <v>0</v>
      </c>
    </row>
    <row r="140" spans="1:10" x14ac:dyDescent="0.2">
      <c r="A140" s="1">
        <v>138</v>
      </c>
      <c r="B140">
        <v>65.951964000000004</v>
      </c>
      <c r="C140">
        <v>6.3700000000000001E-13</v>
      </c>
      <c r="D140">
        <v>75.48</v>
      </c>
      <c r="E140">
        <v>80.099999999999994</v>
      </c>
      <c r="F140">
        <v>80.131</v>
      </c>
      <c r="G140">
        <v>1.22</v>
      </c>
      <c r="H140">
        <v>1.222</v>
      </c>
      <c r="I140">
        <v>0.29299999999999998</v>
      </c>
      <c r="J140">
        <v>0</v>
      </c>
    </row>
    <row r="141" spans="1:10" x14ac:dyDescent="0.2">
      <c r="A141" s="1">
        <v>139</v>
      </c>
      <c r="B141">
        <v>66.430070999999998</v>
      </c>
      <c r="C141">
        <v>5.44E-13</v>
      </c>
      <c r="D141">
        <v>75.39</v>
      </c>
      <c r="E141">
        <v>80.099999999999994</v>
      </c>
      <c r="F141">
        <v>80.132000000000005</v>
      </c>
      <c r="G141">
        <v>1.2210000000000001</v>
      </c>
      <c r="H141">
        <v>1.222</v>
      </c>
      <c r="I141">
        <v>0.29199999999999998</v>
      </c>
      <c r="J141">
        <v>0</v>
      </c>
    </row>
    <row r="142" spans="1:10" x14ac:dyDescent="0.2">
      <c r="A142" s="1">
        <v>140</v>
      </c>
      <c r="B142">
        <v>66.907105000000001</v>
      </c>
      <c r="C142">
        <v>6.1200000000000002E-13</v>
      </c>
      <c r="D142">
        <v>75.39</v>
      </c>
      <c r="E142">
        <v>80</v>
      </c>
      <c r="F142">
        <v>80.132999999999996</v>
      </c>
      <c r="G142">
        <v>1.222</v>
      </c>
      <c r="H142">
        <v>1.2230000000000001</v>
      </c>
      <c r="I142">
        <v>0.29199999999999998</v>
      </c>
      <c r="J142">
        <v>0</v>
      </c>
    </row>
    <row r="143" spans="1:10" x14ac:dyDescent="0.2">
      <c r="A143" s="1">
        <v>141</v>
      </c>
      <c r="B143">
        <v>67.386759999999995</v>
      </c>
      <c r="C143">
        <v>3.7199999999999998E-13</v>
      </c>
      <c r="D143">
        <v>75.3</v>
      </c>
      <c r="E143">
        <v>80</v>
      </c>
      <c r="F143">
        <v>80.134</v>
      </c>
      <c r="G143">
        <v>1.2849999999999999</v>
      </c>
      <c r="H143">
        <v>1.2869999999999999</v>
      </c>
      <c r="I143">
        <v>0.34200000000000003</v>
      </c>
      <c r="J143">
        <v>0</v>
      </c>
    </row>
    <row r="144" spans="1:10" x14ac:dyDescent="0.2">
      <c r="A144" s="1">
        <v>142</v>
      </c>
      <c r="B144">
        <v>67.866815000000003</v>
      </c>
      <c r="C144">
        <v>5.1700000000000002E-13</v>
      </c>
      <c r="D144">
        <v>75.3</v>
      </c>
      <c r="E144">
        <v>80</v>
      </c>
      <c r="F144">
        <v>80.135000000000005</v>
      </c>
      <c r="G144">
        <v>1.2869999999999999</v>
      </c>
      <c r="H144">
        <v>1.2889999999999999</v>
      </c>
      <c r="I144">
        <v>0.312</v>
      </c>
      <c r="J144">
        <v>0</v>
      </c>
    </row>
    <row r="145" spans="1:10" x14ac:dyDescent="0.2">
      <c r="A145" s="1">
        <v>143</v>
      </c>
      <c r="B145">
        <v>68.343029999999999</v>
      </c>
      <c r="C145">
        <v>6.4599999999999997E-13</v>
      </c>
      <c r="D145">
        <v>75.2</v>
      </c>
      <c r="E145">
        <v>80</v>
      </c>
      <c r="F145">
        <v>80.135999999999996</v>
      </c>
      <c r="G145">
        <v>1.29</v>
      </c>
      <c r="H145">
        <v>1.2909999999999999</v>
      </c>
      <c r="I145">
        <v>0.312</v>
      </c>
      <c r="J145">
        <v>0</v>
      </c>
    </row>
    <row r="146" spans="1:10" x14ac:dyDescent="0.2">
      <c r="A146" s="1">
        <v>144</v>
      </c>
      <c r="B146">
        <v>68.819289999999995</v>
      </c>
      <c r="C146">
        <v>5.8400000000000004E-13</v>
      </c>
      <c r="D146">
        <v>75.2</v>
      </c>
      <c r="E146">
        <v>80</v>
      </c>
      <c r="F146">
        <v>80.137</v>
      </c>
      <c r="G146">
        <v>1.2929999999999999</v>
      </c>
      <c r="H146">
        <v>1.294</v>
      </c>
      <c r="I146">
        <v>0.313</v>
      </c>
      <c r="J146">
        <v>0</v>
      </c>
    </row>
    <row r="147" spans="1:10" x14ac:dyDescent="0.2">
      <c r="A147" s="1">
        <v>145</v>
      </c>
      <c r="B147">
        <v>69.290256999999997</v>
      </c>
      <c r="C147">
        <v>6.3500000000000002E-13</v>
      </c>
      <c r="D147">
        <v>75.12</v>
      </c>
      <c r="E147">
        <v>80</v>
      </c>
      <c r="F147">
        <v>80.138000000000005</v>
      </c>
      <c r="G147">
        <v>1.2949999999999999</v>
      </c>
      <c r="H147">
        <v>1.2969999999999999</v>
      </c>
      <c r="I147">
        <v>0.313</v>
      </c>
      <c r="J147">
        <v>0</v>
      </c>
    </row>
    <row r="148" spans="1:10" x14ac:dyDescent="0.2">
      <c r="A148" s="1">
        <v>146</v>
      </c>
      <c r="B148">
        <v>69.773602999999994</v>
      </c>
      <c r="C148">
        <v>2.0999999999999999E-13</v>
      </c>
      <c r="D148">
        <v>75.12</v>
      </c>
      <c r="E148">
        <v>79.900000000000006</v>
      </c>
      <c r="F148">
        <v>80.138999999999996</v>
      </c>
      <c r="G148">
        <v>1.298</v>
      </c>
      <c r="H148">
        <v>1.2989999999999999</v>
      </c>
      <c r="I148">
        <v>0.313</v>
      </c>
      <c r="J148">
        <v>0</v>
      </c>
    </row>
    <row r="149" spans="1:10" x14ac:dyDescent="0.2">
      <c r="A149" s="1">
        <v>147</v>
      </c>
      <c r="B149">
        <v>70.252172000000002</v>
      </c>
      <c r="C149">
        <v>-1.4609999999999999E-12</v>
      </c>
      <c r="D149">
        <v>75.02</v>
      </c>
      <c r="E149">
        <v>79.900000000000006</v>
      </c>
      <c r="F149">
        <v>80.14</v>
      </c>
      <c r="G149">
        <v>1.2150000000000001</v>
      </c>
      <c r="H149">
        <v>1.2170000000000001</v>
      </c>
      <c r="I149">
        <v>0.28299999999999997</v>
      </c>
      <c r="J149">
        <v>0</v>
      </c>
    </row>
    <row r="150" spans="1:10" x14ac:dyDescent="0.2">
      <c r="A150" s="1">
        <v>148</v>
      </c>
      <c r="B150">
        <v>70.731701999999999</v>
      </c>
      <c r="C150">
        <v>-1.176E-12</v>
      </c>
      <c r="D150">
        <v>75.02</v>
      </c>
      <c r="E150">
        <v>79.900000000000006</v>
      </c>
      <c r="F150">
        <v>80.141000000000005</v>
      </c>
      <c r="G150">
        <v>1.365</v>
      </c>
      <c r="H150">
        <v>1.4450000000000001</v>
      </c>
      <c r="I150">
        <v>0.33600000000000002</v>
      </c>
      <c r="J150">
        <v>0</v>
      </c>
    </row>
    <row r="151" spans="1:10" x14ac:dyDescent="0.2">
      <c r="A151" s="1">
        <v>149</v>
      </c>
      <c r="B151">
        <v>71.210617999999997</v>
      </c>
      <c r="C151">
        <v>5.8300000000000004E-13</v>
      </c>
      <c r="D151">
        <v>74.94</v>
      </c>
      <c r="E151">
        <v>79.900000000000006</v>
      </c>
      <c r="F151">
        <v>80.141999999999996</v>
      </c>
      <c r="G151">
        <v>1.369</v>
      </c>
      <c r="H151">
        <v>1.371</v>
      </c>
      <c r="I151">
        <v>0.33700000000000002</v>
      </c>
      <c r="J151">
        <v>0</v>
      </c>
    </row>
    <row r="152" spans="1:10" x14ac:dyDescent="0.2">
      <c r="A152" s="1">
        <v>150</v>
      </c>
      <c r="B152">
        <v>71.689155</v>
      </c>
      <c r="C152">
        <v>6.1200000000000002E-13</v>
      </c>
      <c r="D152">
        <v>74.94</v>
      </c>
      <c r="E152">
        <v>79.900000000000006</v>
      </c>
      <c r="F152">
        <v>80.143000000000001</v>
      </c>
      <c r="G152">
        <v>1.373</v>
      </c>
      <c r="H152">
        <v>1.375</v>
      </c>
      <c r="I152">
        <v>0.33700000000000002</v>
      </c>
      <c r="J152">
        <v>0</v>
      </c>
    </row>
    <row r="153" spans="1:10" x14ac:dyDescent="0.2">
      <c r="A153" s="1">
        <v>151</v>
      </c>
      <c r="B153">
        <v>72.162996000000007</v>
      </c>
      <c r="C153">
        <v>5.0099999999999999E-13</v>
      </c>
      <c r="D153">
        <v>74.849999999999994</v>
      </c>
      <c r="E153">
        <v>79.900000000000006</v>
      </c>
      <c r="F153">
        <v>80.144000000000005</v>
      </c>
      <c r="G153">
        <v>1.377</v>
      </c>
      <c r="H153">
        <v>1.379</v>
      </c>
      <c r="I153">
        <v>0.33700000000000002</v>
      </c>
      <c r="J153">
        <v>0</v>
      </c>
    </row>
    <row r="154" spans="1:10" x14ac:dyDescent="0.2">
      <c r="A154" s="1">
        <v>152</v>
      </c>
      <c r="B154">
        <v>72.639331999999996</v>
      </c>
      <c r="C154">
        <v>6.0600000000000004E-13</v>
      </c>
      <c r="D154">
        <v>74.849999999999994</v>
      </c>
      <c r="E154">
        <v>79.900000000000006</v>
      </c>
      <c r="F154">
        <v>80.144999999999996</v>
      </c>
      <c r="G154">
        <v>1.381</v>
      </c>
      <c r="H154">
        <v>1.3819999999999999</v>
      </c>
      <c r="I154">
        <v>0.34</v>
      </c>
      <c r="J154">
        <v>0</v>
      </c>
    </row>
    <row r="155" spans="1:10" x14ac:dyDescent="0.2">
      <c r="A155" s="1">
        <v>153</v>
      </c>
      <c r="B155">
        <v>73.120103999999998</v>
      </c>
      <c r="C155">
        <v>5.7799999999999996E-13</v>
      </c>
      <c r="D155">
        <v>74.849999999999994</v>
      </c>
      <c r="E155">
        <v>79.900000000000006</v>
      </c>
      <c r="F155">
        <v>80.146000000000001</v>
      </c>
      <c r="G155">
        <v>1.385</v>
      </c>
      <c r="H155">
        <v>1.385</v>
      </c>
      <c r="I155">
        <v>0.34100000000000003</v>
      </c>
      <c r="J155">
        <v>0</v>
      </c>
    </row>
    <row r="156" spans="1:10" x14ac:dyDescent="0.2">
      <c r="A156" s="1">
        <v>154</v>
      </c>
      <c r="B156">
        <v>73.600188000000003</v>
      </c>
      <c r="C156">
        <v>9.3099999999999997E-13</v>
      </c>
      <c r="D156">
        <v>74.78</v>
      </c>
      <c r="E156">
        <v>79.900000000000006</v>
      </c>
      <c r="F156">
        <v>80.147000000000006</v>
      </c>
      <c r="G156">
        <v>1.389</v>
      </c>
      <c r="H156">
        <v>1.4019999999999999</v>
      </c>
      <c r="I156">
        <v>0.34200000000000003</v>
      </c>
      <c r="J156">
        <v>0</v>
      </c>
    </row>
    <row r="157" spans="1:10" x14ac:dyDescent="0.2">
      <c r="A157" s="1">
        <v>155</v>
      </c>
      <c r="B157">
        <v>74.073594</v>
      </c>
      <c r="C157">
        <v>5.4999999999999999E-14</v>
      </c>
      <c r="D157">
        <v>74.78</v>
      </c>
      <c r="E157">
        <v>79.900000000000006</v>
      </c>
      <c r="F157">
        <v>80.147999999999996</v>
      </c>
      <c r="G157">
        <v>1.3939999999999999</v>
      </c>
      <c r="H157">
        <v>1.3959999999999999</v>
      </c>
      <c r="I157">
        <v>0.34300000000000003</v>
      </c>
      <c r="J157">
        <v>0</v>
      </c>
    </row>
    <row r="158" spans="1:10" x14ac:dyDescent="0.2">
      <c r="A158" s="1">
        <v>156</v>
      </c>
      <c r="B158">
        <v>74.554353000000006</v>
      </c>
      <c r="C158">
        <v>6.8999999999999996E-14</v>
      </c>
      <c r="D158">
        <v>74.709999999999994</v>
      </c>
      <c r="E158">
        <v>79.900000000000006</v>
      </c>
      <c r="F158">
        <v>80.149000000000001</v>
      </c>
      <c r="G158">
        <v>1.3979999999999999</v>
      </c>
      <c r="H158">
        <v>1.399</v>
      </c>
      <c r="I158">
        <v>0.34499999999999997</v>
      </c>
      <c r="J158">
        <v>0</v>
      </c>
    </row>
    <row r="159" spans="1:10" x14ac:dyDescent="0.2">
      <c r="A159" s="1">
        <v>157</v>
      </c>
      <c r="B159">
        <v>75.038124999999994</v>
      </c>
      <c r="C159">
        <v>5.9699999999999998E-13</v>
      </c>
      <c r="D159">
        <v>74.709999999999994</v>
      </c>
      <c r="E159">
        <v>79.900000000000006</v>
      </c>
      <c r="F159">
        <v>80.150000000000006</v>
      </c>
      <c r="G159">
        <v>1.4019999999999999</v>
      </c>
      <c r="H159">
        <v>1.403</v>
      </c>
      <c r="I159">
        <v>0.34699999999999998</v>
      </c>
      <c r="J159">
        <v>0</v>
      </c>
    </row>
    <row r="160" spans="1:10" x14ac:dyDescent="0.2">
      <c r="A160" s="1">
        <v>158</v>
      </c>
      <c r="B160">
        <v>75.508123999999995</v>
      </c>
      <c r="C160">
        <v>5.7999999999999995E-13</v>
      </c>
      <c r="D160">
        <v>74.64</v>
      </c>
      <c r="E160">
        <v>79.900000000000006</v>
      </c>
      <c r="F160">
        <v>80.150999999999996</v>
      </c>
      <c r="G160">
        <v>1.4059999999999999</v>
      </c>
      <c r="H160">
        <v>1.4059999999999999</v>
      </c>
      <c r="I160">
        <v>0.34799999999999998</v>
      </c>
      <c r="J160">
        <v>0</v>
      </c>
    </row>
    <row r="161" spans="1:10" x14ac:dyDescent="0.2">
      <c r="A161" s="1">
        <v>159</v>
      </c>
      <c r="B161">
        <v>75.989109999999997</v>
      </c>
      <c r="C161">
        <v>6.6000000000000001E-13</v>
      </c>
      <c r="D161">
        <v>74.64</v>
      </c>
      <c r="E161">
        <v>79.900000000000006</v>
      </c>
      <c r="F161">
        <v>80.150999999999996</v>
      </c>
      <c r="G161">
        <v>1.41</v>
      </c>
      <c r="H161">
        <v>1.415</v>
      </c>
      <c r="I161">
        <v>0.35</v>
      </c>
      <c r="J161">
        <v>0</v>
      </c>
    </row>
    <row r="162" spans="1:10" x14ac:dyDescent="0.2">
      <c r="A162" s="1">
        <v>160</v>
      </c>
      <c r="B162">
        <v>76.467116000000004</v>
      </c>
      <c r="C162">
        <v>5.9899999999999997E-13</v>
      </c>
      <c r="D162">
        <v>74.599999999999994</v>
      </c>
      <c r="E162">
        <v>79.900000000000006</v>
      </c>
      <c r="F162">
        <v>80.152000000000001</v>
      </c>
      <c r="G162">
        <v>1.4139999999999999</v>
      </c>
      <c r="H162">
        <v>1.415</v>
      </c>
      <c r="I162">
        <v>0.35099999999999998</v>
      </c>
      <c r="J162">
        <v>0</v>
      </c>
    </row>
    <row r="163" spans="1:10" x14ac:dyDescent="0.2">
      <c r="A163" s="1">
        <v>161</v>
      </c>
      <c r="B163">
        <v>76.948742999999993</v>
      </c>
      <c r="C163">
        <v>6.7700000000000004E-13</v>
      </c>
      <c r="D163">
        <v>74.599999999999994</v>
      </c>
      <c r="E163">
        <v>79.900000000000006</v>
      </c>
      <c r="F163">
        <v>80.153000000000006</v>
      </c>
      <c r="G163">
        <v>1.419</v>
      </c>
      <c r="H163">
        <v>1.42</v>
      </c>
      <c r="I163">
        <v>0.35399999999999998</v>
      </c>
      <c r="J163">
        <v>0</v>
      </c>
    </row>
    <row r="164" spans="1:10" x14ac:dyDescent="0.2">
      <c r="A164" s="1">
        <v>162</v>
      </c>
      <c r="B164">
        <v>77.429323999999994</v>
      </c>
      <c r="C164">
        <v>6.5099999999999995E-13</v>
      </c>
      <c r="D164">
        <v>74.55</v>
      </c>
      <c r="E164">
        <v>79.900000000000006</v>
      </c>
      <c r="F164">
        <v>80.153999999999996</v>
      </c>
      <c r="G164">
        <v>1.423</v>
      </c>
      <c r="H164">
        <v>1.4239999999999999</v>
      </c>
      <c r="I164">
        <v>0.35599999999999998</v>
      </c>
      <c r="J164">
        <v>0</v>
      </c>
    </row>
    <row r="165" spans="1:10" x14ac:dyDescent="0.2">
      <c r="A165" s="1">
        <v>163</v>
      </c>
      <c r="B165">
        <v>77.899814000000006</v>
      </c>
      <c r="C165">
        <v>6.5600000000000003E-13</v>
      </c>
      <c r="D165">
        <v>74.55</v>
      </c>
      <c r="E165">
        <v>79.900000000000006</v>
      </c>
      <c r="F165">
        <v>80.155000000000001</v>
      </c>
      <c r="G165">
        <v>1.427</v>
      </c>
      <c r="H165">
        <v>1.4279999999999999</v>
      </c>
      <c r="I165">
        <v>0.35799999999999998</v>
      </c>
      <c r="J165">
        <v>0</v>
      </c>
    </row>
    <row r="166" spans="1:10" x14ac:dyDescent="0.2">
      <c r="A166" s="1">
        <v>164</v>
      </c>
      <c r="B166">
        <v>78.377013000000005</v>
      </c>
      <c r="C166">
        <v>7.0300000000000003E-13</v>
      </c>
      <c r="D166">
        <v>74.53</v>
      </c>
      <c r="E166">
        <v>79.900000000000006</v>
      </c>
      <c r="F166">
        <v>80.156000000000006</v>
      </c>
      <c r="G166">
        <v>1.431</v>
      </c>
      <c r="H166">
        <v>1.4330000000000001</v>
      </c>
      <c r="I166">
        <v>0.36</v>
      </c>
      <c r="J166">
        <v>0</v>
      </c>
    </row>
    <row r="167" spans="1:10" x14ac:dyDescent="0.2">
      <c r="A167" s="1">
        <v>165</v>
      </c>
      <c r="B167">
        <v>78.857332999999997</v>
      </c>
      <c r="C167">
        <v>8.8900000000000005E-13</v>
      </c>
      <c r="D167">
        <v>74.53</v>
      </c>
      <c r="E167">
        <v>79.900000000000006</v>
      </c>
      <c r="F167">
        <v>80.156999999999996</v>
      </c>
      <c r="G167">
        <v>1.4359999999999999</v>
      </c>
      <c r="H167">
        <v>1.4390000000000001</v>
      </c>
      <c r="I167">
        <v>0.36199999999999999</v>
      </c>
      <c r="J167">
        <v>0</v>
      </c>
    </row>
    <row r="168" spans="1:10" x14ac:dyDescent="0.2">
      <c r="A168" s="1">
        <v>166</v>
      </c>
      <c r="B168">
        <v>79.332813999999999</v>
      </c>
      <c r="C168">
        <v>1.4629999999999999E-12</v>
      </c>
      <c r="D168">
        <v>74.510000000000005</v>
      </c>
      <c r="E168">
        <v>79.900000000000006</v>
      </c>
      <c r="F168">
        <v>80.158000000000001</v>
      </c>
      <c r="G168">
        <v>1.44</v>
      </c>
      <c r="H168">
        <v>1.44</v>
      </c>
      <c r="I168">
        <v>0.36399999999999999</v>
      </c>
      <c r="J168">
        <v>0</v>
      </c>
    </row>
    <row r="169" spans="1:10" x14ac:dyDescent="0.2">
      <c r="A169" s="1">
        <v>167</v>
      </c>
      <c r="B169">
        <v>79.820024000000004</v>
      </c>
      <c r="C169">
        <v>4.5699999999999997E-13</v>
      </c>
      <c r="D169">
        <v>74.510000000000005</v>
      </c>
      <c r="E169">
        <v>79.900000000000006</v>
      </c>
      <c r="F169">
        <v>80.159000000000006</v>
      </c>
      <c r="G169">
        <v>1.444</v>
      </c>
      <c r="H169">
        <v>1.444</v>
      </c>
      <c r="I169">
        <v>0.36599999999999999</v>
      </c>
      <c r="J169">
        <v>0</v>
      </c>
    </row>
    <row r="170" spans="1:10" x14ac:dyDescent="0.2">
      <c r="A170" s="1">
        <v>168</v>
      </c>
      <c r="B170">
        <v>80.288404</v>
      </c>
      <c r="C170">
        <v>-5.3900000000000003E-13</v>
      </c>
      <c r="D170">
        <v>74.510000000000005</v>
      </c>
      <c r="E170">
        <v>79.900000000000006</v>
      </c>
      <c r="F170">
        <v>80.16</v>
      </c>
      <c r="G170">
        <v>1.4490000000000001</v>
      </c>
      <c r="H170">
        <v>1.452</v>
      </c>
      <c r="I170">
        <v>0.36799999999999999</v>
      </c>
      <c r="J170">
        <v>0</v>
      </c>
    </row>
    <row r="171" spans="1:10" x14ac:dyDescent="0.2">
      <c r="A171" s="1">
        <v>169</v>
      </c>
      <c r="B171">
        <v>80.766336999999993</v>
      </c>
      <c r="C171">
        <v>1.31E-13</v>
      </c>
      <c r="D171">
        <v>74.510000000000005</v>
      </c>
      <c r="E171">
        <v>80</v>
      </c>
      <c r="F171">
        <v>80.161000000000001</v>
      </c>
      <c r="G171">
        <v>1.4530000000000001</v>
      </c>
      <c r="H171">
        <v>1.4550000000000001</v>
      </c>
      <c r="I171">
        <v>0.36899999999999999</v>
      </c>
      <c r="J171">
        <v>0</v>
      </c>
    </row>
    <row r="172" spans="1:10" x14ac:dyDescent="0.2">
      <c r="A172" s="1">
        <v>170</v>
      </c>
      <c r="B172">
        <v>81.246725999999995</v>
      </c>
      <c r="C172">
        <v>-1.098E-12</v>
      </c>
      <c r="D172">
        <v>74.52</v>
      </c>
      <c r="E172">
        <v>80</v>
      </c>
      <c r="F172">
        <v>80.162000000000006</v>
      </c>
      <c r="G172">
        <v>1.3959999999999999</v>
      </c>
      <c r="H172">
        <v>1.3979999999999999</v>
      </c>
      <c r="I172">
        <v>0.33700000000000002</v>
      </c>
      <c r="J172">
        <v>0</v>
      </c>
    </row>
    <row r="173" spans="1:10" x14ac:dyDescent="0.2">
      <c r="A173" s="1">
        <v>171</v>
      </c>
      <c r="B173">
        <v>81.724018000000001</v>
      </c>
      <c r="C173">
        <v>-5.3700000000000003E-13</v>
      </c>
      <c r="D173">
        <v>74.52</v>
      </c>
      <c r="E173">
        <v>80</v>
      </c>
      <c r="F173">
        <v>80.162999999999997</v>
      </c>
      <c r="G173">
        <v>1.399</v>
      </c>
      <c r="H173">
        <v>1.399</v>
      </c>
      <c r="I173">
        <v>0.35299999999999998</v>
      </c>
      <c r="J173">
        <v>0</v>
      </c>
    </row>
    <row r="174" spans="1:10" x14ac:dyDescent="0.2">
      <c r="A174" s="1">
        <v>172</v>
      </c>
      <c r="B174">
        <v>82.203603999999999</v>
      </c>
      <c r="C174">
        <v>-2.6199999999999999E-13</v>
      </c>
      <c r="D174">
        <v>74.540000000000006</v>
      </c>
      <c r="E174">
        <v>80</v>
      </c>
      <c r="F174">
        <v>80.164000000000001</v>
      </c>
      <c r="G174">
        <v>1.4019999999999999</v>
      </c>
      <c r="H174">
        <v>1.401</v>
      </c>
      <c r="I174">
        <v>0.35499999999999998</v>
      </c>
      <c r="J174">
        <v>0</v>
      </c>
    </row>
    <row r="175" spans="1:10" x14ac:dyDescent="0.2">
      <c r="A175" s="1">
        <v>173</v>
      </c>
      <c r="B175">
        <v>82.679607000000004</v>
      </c>
      <c r="C175">
        <v>5.0999999999999997E-14</v>
      </c>
      <c r="D175">
        <v>74.540000000000006</v>
      </c>
      <c r="E175">
        <v>80</v>
      </c>
      <c r="F175">
        <v>80.165000000000006</v>
      </c>
      <c r="G175">
        <v>1.405</v>
      </c>
      <c r="H175">
        <v>1.407</v>
      </c>
      <c r="I175">
        <v>0.35699999999999998</v>
      </c>
      <c r="J175">
        <v>0</v>
      </c>
    </row>
    <row r="176" spans="1:10" x14ac:dyDescent="0.2">
      <c r="A176" s="1">
        <v>174</v>
      </c>
      <c r="B176">
        <v>83.168141000000006</v>
      </c>
      <c r="C176">
        <v>2.2099999999999999E-13</v>
      </c>
      <c r="D176">
        <v>74.58</v>
      </c>
      <c r="E176">
        <v>80</v>
      </c>
      <c r="F176">
        <v>80.165999999999997</v>
      </c>
      <c r="G176">
        <v>1.4079999999999999</v>
      </c>
      <c r="H176">
        <v>1.41</v>
      </c>
      <c r="I176">
        <v>0.35799999999999998</v>
      </c>
      <c r="J176">
        <v>0</v>
      </c>
    </row>
    <row r="177" spans="1:10" x14ac:dyDescent="0.2">
      <c r="A177" s="1">
        <v>175</v>
      </c>
      <c r="B177">
        <v>83.638311000000002</v>
      </c>
      <c r="C177">
        <v>3.0600000000000001E-13</v>
      </c>
      <c r="D177">
        <v>74.58</v>
      </c>
      <c r="E177">
        <v>80</v>
      </c>
      <c r="F177">
        <v>80.167000000000002</v>
      </c>
      <c r="G177">
        <v>1.411</v>
      </c>
      <c r="H177">
        <v>1.413</v>
      </c>
      <c r="I177">
        <v>0.35899999999999999</v>
      </c>
      <c r="J177">
        <v>0</v>
      </c>
    </row>
    <row r="178" spans="1:10" x14ac:dyDescent="0.2">
      <c r="A178" s="1">
        <v>176</v>
      </c>
      <c r="B178">
        <v>84.120228999999995</v>
      </c>
      <c r="C178">
        <v>5.44E-13</v>
      </c>
      <c r="D178">
        <v>74.63</v>
      </c>
      <c r="E178">
        <v>80.099999999999994</v>
      </c>
      <c r="F178">
        <v>80.168000000000006</v>
      </c>
      <c r="G178">
        <v>1.268</v>
      </c>
      <c r="H178">
        <v>1.4139999999999999</v>
      </c>
      <c r="I178">
        <v>0.31</v>
      </c>
      <c r="J178">
        <v>0</v>
      </c>
    </row>
    <row r="179" spans="1:10" x14ac:dyDescent="0.2">
      <c r="A179" s="1">
        <v>177</v>
      </c>
      <c r="B179">
        <v>84.601727999999994</v>
      </c>
      <c r="C179">
        <v>3.91E-13</v>
      </c>
      <c r="D179">
        <v>74.63</v>
      </c>
      <c r="E179">
        <v>80.099999999999994</v>
      </c>
      <c r="F179">
        <v>80.168999999999997</v>
      </c>
      <c r="G179">
        <v>1.3540000000000001</v>
      </c>
      <c r="H179">
        <v>1.357</v>
      </c>
      <c r="I179">
        <v>0.34200000000000003</v>
      </c>
      <c r="J179">
        <v>0</v>
      </c>
    </row>
    <row r="180" spans="1:10" x14ac:dyDescent="0.2">
      <c r="A180" s="1">
        <v>178</v>
      </c>
      <c r="B180">
        <v>85.076766000000006</v>
      </c>
      <c r="C180">
        <v>5.3400000000000005E-13</v>
      </c>
      <c r="D180">
        <v>74.63</v>
      </c>
      <c r="E180">
        <v>80.099999999999994</v>
      </c>
      <c r="F180">
        <v>80.17</v>
      </c>
      <c r="G180">
        <v>1.3560000000000001</v>
      </c>
      <c r="H180">
        <v>1.359</v>
      </c>
      <c r="I180">
        <v>0.34300000000000003</v>
      </c>
      <c r="J180">
        <v>0</v>
      </c>
    </row>
    <row r="181" spans="1:10" x14ac:dyDescent="0.2">
      <c r="A181" s="1">
        <v>179</v>
      </c>
      <c r="B181">
        <v>85.553253999999995</v>
      </c>
      <c r="C181">
        <v>6.4E-13</v>
      </c>
      <c r="D181">
        <v>74.680000000000007</v>
      </c>
      <c r="E181">
        <v>80.099999999999994</v>
      </c>
      <c r="F181">
        <v>80.171000000000006</v>
      </c>
      <c r="G181">
        <v>1.3580000000000001</v>
      </c>
      <c r="H181">
        <v>1.36</v>
      </c>
      <c r="I181">
        <v>0.34399999999999997</v>
      </c>
      <c r="J181">
        <v>0</v>
      </c>
    </row>
    <row r="182" spans="1:10" x14ac:dyDescent="0.2">
      <c r="A182" s="1">
        <v>180</v>
      </c>
      <c r="B182">
        <v>86.033218000000005</v>
      </c>
      <c r="C182">
        <v>5.3500000000000004E-13</v>
      </c>
      <c r="D182">
        <v>74.680000000000007</v>
      </c>
      <c r="E182">
        <v>80.2</v>
      </c>
      <c r="F182">
        <v>80.171999999999997</v>
      </c>
      <c r="G182">
        <v>1.2130000000000001</v>
      </c>
      <c r="H182">
        <v>1.2150000000000001</v>
      </c>
      <c r="I182">
        <v>0.29499999999999998</v>
      </c>
      <c r="J182">
        <v>0</v>
      </c>
    </row>
    <row r="183" spans="1:10" x14ac:dyDescent="0.2">
      <c r="A183" s="1">
        <v>181</v>
      </c>
      <c r="B183">
        <v>86.512078000000002</v>
      </c>
      <c r="C183">
        <v>5.6400000000000002E-13</v>
      </c>
      <c r="D183">
        <v>74.75</v>
      </c>
      <c r="E183">
        <v>80.2</v>
      </c>
      <c r="F183">
        <v>80.173000000000002</v>
      </c>
      <c r="G183">
        <v>1.2989999999999999</v>
      </c>
      <c r="H183">
        <v>1.3</v>
      </c>
      <c r="I183">
        <v>0.32600000000000001</v>
      </c>
      <c r="J183">
        <v>0</v>
      </c>
    </row>
    <row r="184" spans="1:10" x14ac:dyDescent="0.2">
      <c r="A184" s="1">
        <v>182</v>
      </c>
      <c r="B184">
        <v>86.992427000000006</v>
      </c>
      <c r="C184">
        <v>6.3000000000000004E-13</v>
      </c>
      <c r="D184">
        <v>74.75</v>
      </c>
      <c r="E184">
        <v>80.2</v>
      </c>
      <c r="F184">
        <v>80.174000000000007</v>
      </c>
      <c r="G184">
        <v>1.2989999999999999</v>
      </c>
      <c r="H184">
        <v>1.3</v>
      </c>
      <c r="I184">
        <v>0.32700000000000001</v>
      </c>
      <c r="J184">
        <v>0</v>
      </c>
    </row>
    <row r="185" spans="1:10" x14ac:dyDescent="0.2">
      <c r="A185" s="1">
        <v>183</v>
      </c>
      <c r="B185">
        <v>87.465943999999993</v>
      </c>
      <c r="C185">
        <v>7.6199999999999998E-13</v>
      </c>
      <c r="D185">
        <v>74.83</v>
      </c>
      <c r="E185">
        <v>80.2</v>
      </c>
      <c r="F185">
        <v>80.174000000000007</v>
      </c>
      <c r="G185">
        <v>1.2989999999999999</v>
      </c>
      <c r="H185">
        <v>1.3009999999999999</v>
      </c>
      <c r="I185">
        <v>0.32800000000000001</v>
      </c>
      <c r="J185">
        <v>0</v>
      </c>
    </row>
    <row r="186" spans="1:10" x14ac:dyDescent="0.2">
      <c r="A186" s="1">
        <v>184</v>
      </c>
      <c r="B186">
        <v>87.943364000000003</v>
      </c>
      <c r="C186">
        <v>6.1999999999999998E-13</v>
      </c>
      <c r="D186">
        <v>74.83</v>
      </c>
      <c r="E186">
        <v>80.2</v>
      </c>
      <c r="F186">
        <v>80.174999999999997</v>
      </c>
      <c r="G186">
        <v>1.2989999999999999</v>
      </c>
      <c r="H186">
        <v>1.3009999999999999</v>
      </c>
      <c r="I186">
        <v>0.32800000000000001</v>
      </c>
      <c r="J186">
        <v>0</v>
      </c>
    </row>
    <row r="187" spans="1:10" x14ac:dyDescent="0.2">
      <c r="A187" s="1">
        <v>185</v>
      </c>
      <c r="B187">
        <v>88.423851999999997</v>
      </c>
      <c r="C187">
        <v>6.2599999999999996E-13</v>
      </c>
      <c r="D187">
        <v>74.900000000000006</v>
      </c>
      <c r="E187">
        <v>80.2</v>
      </c>
      <c r="F187">
        <v>80.176000000000002</v>
      </c>
      <c r="G187">
        <v>1.2989999999999999</v>
      </c>
      <c r="H187">
        <v>1.3</v>
      </c>
      <c r="I187">
        <v>0.32900000000000001</v>
      </c>
      <c r="J187">
        <v>0</v>
      </c>
    </row>
    <row r="188" spans="1:10" x14ac:dyDescent="0.2">
      <c r="A188" s="1">
        <v>186</v>
      </c>
      <c r="B188">
        <v>88.900259000000005</v>
      </c>
      <c r="C188">
        <v>5.6400000000000002E-13</v>
      </c>
      <c r="D188">
        <v>74.900000000000006</v>
      </c>
      <c r="E188">
        <v>80.3</v>
      </c>
      <c r="F188">
        <v>80.177000000000007</v>
      </c>
      <c r="G188">
        <v>1.1539999999999999</v>
      </c>
      <c r="H188">
        <v>1.3009999999999999</v>
      </c>
      <c r="I188">
        <v>0.27800000000000002</v>
      </c>
      <c r="J188">
        <v>0</v>
      </c>
    </row>
    <row r="189" spans="1:10" x14ac:dyDescent="0.2">
      <c r="A189" s="1">
        <v>187</v>
      </c>
      <c r="B189">
        <v>89.377549999999999</v>
      </c>
      <c r="C189">
        <v>7.1499999999999998E-13</v>
      </c>
      <c r="D189">
        <v>74.97</v>
      </c>
      <c r="E189">
        <v>80.3</v>
      </c>
      <c r="F189">
        <v>80.177999999999997</v>
      </c>
      <c r="G189">
        <v>1.238</v>
      </c>
      <c r="H189">
        <v>1.24</v>
      </c>
      <c r="I189">
        <v>0.309</v>
      </c>
      <c r="J189">
        <v>0</v>
      </c>
    </row>
    <row r="190" spans="1:10" x14ac:dyDescent="0.2">
      <c r="A190" s="1">
        <v>188</v>
      </c>
      <c r="B190">
        <v>89.855295999999996</v>
      </c>
      <c r="C190">
        <v>7.83E-13</v>
      </c>
      <c r="D190">
        <v>74.97</v>
      </c>
      <c r="E190">
        <v>80.3</v>
      </c>
      <c r="F190">
        <v>80.179000000000002</v>
      </c>
      <c r="G190">
        <v>1.2370000000000001</v>
      </c>
      <c r="H190">
        <v>1.2390000000000001</v>
      </c>
      <c r="I190">
        <v>0.309</v>
      </c>
      <c r="J190">
        <v>0</v>
      </c>
    </row>
    <row r="191" spans="1:10" x14ac:dyDescent="0.2">
      <c r="A191" s="1">
        <v>189</v>
      </c>
      <c r="B191">
        <v>90.332173999999995</v>
      </c>
      <c r="C191">
        <v>6.9199999999999998E-13</v>
      </c>
      <c r="D191">
        <v>75.06</v>
      </c>
      <c r="E191">
        <v>80.3</v>
      </c>
      <c r="F191">
        <v>80.180000000000007</v>
      </c>
      <c r="G191">
        <v>1.236</v>
      </c>
      <c r="H191">
        <v>1.238</v>
      </c>
      <c r="I191">
        <v>0.309</v>
      </c>
      <c r="J191">
        <v>0</v>
      </c>
    </row>
    <row r="192" spans="1:10" x14ac:dyDescent="0.2">
      <c r="A192" s="1">
        <v>190</v>
      </c>
      <c r="B192">
        <v>90.812403000000003</v>
      </c>
      <c r="C192">
        <v>6.2499999999999996E-13</v>
      </c>
      <c r="D192">
        <v>75.06</v>
      </c>
      <c r="E192">
        <v>80.3</v>
      </c>
      <c r="F192">
        <v>80.180999999999997</v>
      </c>
      <c r="G192">
        <v>1.234</v>
      </c>
      <c r="H192">
        <v>1.236</v>
      </c>
      <c r="I192">
        <v>0.309</v>
      </c>
      <c r="J192">
        <v>0</v>
      </c>
    </row>
    <row r="193" spans="1:10" x14ac:dyDescent="0.2">
      <c r="A193" s="1">
        <v>191</v>
      </c>
      <c r="B193">
        <v>91.294058000000007</v>
      </c>
      <c r="C193">
        <v>5.4699999999999999E-13</v>
      </c>
      <c r="D193">
        <v>75.150000000000006</v>
      </c>
      <c r="E193">
        <v>80.400000000000006</v>
      </c>
      <c r="F193">
        <v>80.182000000000002</v>
      </c>
      <c r="G193">
        <v>1.0920000000000001</v>
      </c>
      <c r="H193">
        <v>1.236</v>
      </c>
      <c r="I193">
        <v>0.26</v>
      </c>
      <c r="J193">
        <v>0</v>
      </c>
    </row>
    <row r="194" spans="1:10" x14ac:dyDescent="0.2">
      <c r="A194" s="1">
        <v>192</v>
      </c>
      <c r="B194">
        <v>91.749869000000004</v>
      </c>
      <c r="C194">
        <v>6.4999999999999996E-13</v>
      </c>
      <c r="D194">
        <v>75.150000000000006</v>
      </c>
      <c r="E194">
        <v>80.400000000000006</v>
      </c>
      <c r="F194">
        <v>80.183000000000007</v>
      </c>
      <c r="G194">
        <v>1.17</v>
      </c>
      <c r="H194">
        <v>1.1719999999999999</v>
      </c>
      <c r="I194">
        <v>0.28899999999999998</v>
      </c>
      <c r="J194">
        <v>0</v>
      </c>
    </row>
    <row r="195" spans="1:10" x14ac:dyDescent="0.2">
      <c r="A195" s="1">
        <v>193</v>
      </c>
      <c r="B195">
        <v>92.228690999999998</v>
      </c>
      <c r="C195">
        <v>3.2900000000000001E-13</v>
      </c>
      <c r="D195">
        <v>75.23</v>
      </c>
      <c r="E195">
        <v>80.400000000000006</v>
      </c>
      <c r="F195">
        <v>80.183999999999997</v>
      </c>
      <c r="G195">
        <v>1.1679999999999999</v>
      </c>
      <c r="H195">
        <v>1.17</v>
      </c>
      <c r="I195">
        <v>0.28799999999999998</v>
      </c>
      <c r="J195">
        <v>0</v>
      </c>
    </row>
    <row r="196" spans="1:10" x14ac:dyDescent="0.2">
      <c r="A196" s="1">
        <v>194</v>
      </c>
      <c r="B196">
        <v>92.708963999999995</v>
      </c>
      <c r="C196">
        <v>6.4699999999999997E-13</v>
      </c>
      <c r="D196">
        <v>75.23</v>
      </c>
      <c r="E196">
        <v>80.400000000000006</v>
      </c>
      <c r="F196">
        <v>80.185000000000002</v>
      </c>
      <c r="G196">
        <v>1.165</v>
      </c>
      <c r="H196">
        <v>1.167</v>
      </c>
      <c r="I196">
        <v>0.28799999999999998</v>
      </c>
      <c r="J196">
        <v>0</v>
      </c>
    </row>
    <row r="197" spans="1:10" x14ac:dyDescent="0.2">
      <c r="A197" s="1">
        <v>195</v>
      </c>
      <c r="B197">
        <v>93.187856999999994</v>
      </c>
      <c r="C197">
        <v>2.6599999999999998E-13</v>
      </c>
      <c r="D197">
        <v>75.3</v>
      </c>
      <c r="E197">
        <v>80.400000000000006</v>
      </c>
      <c r="F197">
        <v>80.186000000000007</v>
      </c>
      <c r="G197">
        <v>1.1619999999999999</v>
      </c>
      <c r="H197">
        <v>1.1639999999999999</v>
      </c>
      <c r="I197">
        <v>0.28599999999999998</v>
      </c>
      <c r="J197">
        <v>0</v>
      </c>
    </row>
    <row r="198" spans="1:10" x14ac:dyDescent="0.2">
      <c r="A198" s="1">
        <v>196</v>
      </c>
      <c r="B198">
        <v>93.665565999999998</v>
      </c>
      <c r="C198">
        <v>2.38E-13</v>
      </c>
      <c r="D198">
        <v>75.3</v>
      </c>
      <c r="E198">
        <v>80.400000000000006</v>
      </c>
      <c r="F198">
        <v>80.186999999999998</v>
      </c>
      <c r="G198">
        <v>1.1599999999999999</v>
      </c>
      <c r="H198">
        <v>1.163</v>
      </c>
      <c r="I198">
        <v>0.28599999999999998</v>
      </c>
      <c r="J198">
        <v>0</v>
      </c>
    </row>
    <row r="199" spans="1:10" x14ac:dyDescent="0.2">
      <c r="A199" s="1">
        <v>197</v>
      </c>
      <c r="B199">
        <v>94.145242999999994</v>
      </c>
      <c r="C199">
        <v>4.6500000000000004E-13</v>
      </c>
      <c r="D199">
        <v>75.38</v>
      </c>
      <c r="E199">
        <v>80.400000000000006</v>
      </c>
      <c r="F199">
        <v>80.188000000000002</v>
      </c>
      <c r="G199">
        <v>1.157</v>
      </c>
      <c r="H199">
        <v>1.161</v>
      </c>
      <c r="I199">
        <v>0.28499999999999998</v>
      </c>
      <c r="J199">
        <v>0</v>
      </c>
    </row>
    <row r="200" spans="1:10" x14ac:dyDescent="0.2">
      <c r="A200" s="1">
        <v>198</v>
      </c>
      <c r="B200">
        <v>94.625086999999994</v>
      </c>
      <c r="C200">
        <v>5.5099999999999997E-13</v>
      </c>
      <c r="D200">
        <v>75.38</v>
      </c>
      <c r="E200">
        <v>80.400000000000006</v>
      </c>
      <c r="F200">
        <v>80.188999999999993</v>
      </c>
      <c r="G200">
        <v>1.155</v>
      </c>
      <c r="H200">
        <v>1.157</v>
      </c>
      <c r="I200">
        <v>0.28399999999999997</v>
      </c>
      <c r="J200">
        <v>0</v>
      </c>
    </row>
    <row r="201" spans="1:10" x14ac:dyDescent="0.2">
      <c r="A201" s="1">
        <v>199</v>
      </c>
      <c r="B201">
        <v>95.106859</v>
      </c>
      <c r="C201">
        <v>5.2999999999999996E-13</v>
      </c>
      <c r="D201">
        <v>75.45</v>
      </c>
      <c r="E201">
        <v>80.400000000000006</v>
      </c>
      <c r="F201">
        <v>80.19</v>
      </c>
      <c r="G201">
        <v>1.153</v>
      </c>
      <c r="H201">
        <v>1.1539999999999999</v>
      </c>
      <c r="I201">
        <v>0.28299999999999997</v>
      </c>
      <c r="J201">
        <v>0</v>
      </c>
    </row>
    <row r="202" spans="1:10" x14ac:dyDescent="0.2">
      <c r="A202" s="1">
        <v>200</v>
      </c>
      <c r="B202">
        <v>95.583091999999994</v>
      </c>
      <c r="C202">
        <v>5.2000000000000001E-13</v>
      </c>
      <c r="D202">
        <v>75.45</v>
      </c>
      <c r="E202">
        <v>80.400000000000006</v>
      </c>
      <c r="F202">
        <v>80.191000000000003</v>
      </c>
      <c r="G202">
        <v>1.1499999999999999</v>
      </c>
      <c r="H202">
        <v>1.1519999999999999</v>
      </c>
      <c r="I202">
        <v>0.28199999999999997</v>
      </c>
      <c r="J202">
        <v>0</v>
      </c>
    </row>
    <row r="203" spans="1:10" x14ac:dyDescent="0.2">
      <c r="A203" s="1">
        <v>201</v>
      </c>
      <c r="B203">
        <v>96.062942000000007</v>
      </c>
      <c r="C203">
        <v>4.1599999999999999E-13</v>
      </c>
      <c r="D203">
        <v>75.45</v>
      </c>
      <c r="E203">
        <v>80.400000000000006</v>
      </c>
      <c r="F203">
        <v>80.191999999999993</v>
      </c>
      <c r="G203">
        <v>1.1479999999999999</v>
      </c>
      <c r="H203">
        <v>1.151</v>
      </c>
      <c r="I203">
        <v>0.28100000000000003</v>
      </c>
      <c r="J203">
        <v>0</v>
      </c>
    </row>
    <row r="204" spans="1:10" x14ac:dyDescent="0.2">
      <c r="A204" s="1">
        <v>202</v>
      </c>
      <c r="B204">
        <v>96.538725999999997</v>
      </c>
      <c r="C204">
        <v>-1.9699999999999999E-13</v>
      </c>
      <c r="D204">
        <v>75.510000000000005</v>
      </c>
      <c r="E204">
        <v>80.5</v>
      </c>
      <c r="F204">
        <v>80.192999999999998</v>
      </c>
      <c r="G204">
        <v>1.145</v>
      </c>
      <c r="H204">
        <v>1.147</v>
      </c>
      <c r="I204">
        <v>0.28000000000000003</v>
      </c>
      <c r="J204">
        <v>0</v>
      </c>
    </row>
    <row r="205" spans="1:10" x14ac:dyDescent="0.2">
      <c r="A205" s="1">
        <v>203</v>
      </c>
      <c r="B205">
        <v>97.017225999999994</v>
      </c>
      <c r="C205">
        <v>1.357E-12</v>
      </c>
      <c r="D205">
        <v>75.510000000000005</v>
      </c>
      <c r="E205">
        <v>80.5</v>
      </c>
      <c r="F205">
        <v>80.194000000000003</v>
      </c>
      <c r="G205">
        <v>1.081</v>
      </c>
      <c r="H205">
        <v>1.083</v>
      </c>
      <c r="I205">
        <v>0.23100000000000001</v>
      </c>
      <c r="J205">
        <v>0</v>
      </c>
    </row>
    <row r="206" spans="1:10" x14ac:dyDescent="0.2">
      <c r="A206" s="1">
        <v>204</v>
      </c>
      <c r="B206">
        <v>97.493245999999999</v>
      </c>
      <c r="C206">
        <v>9.4600000000000001E-13</v>
      </c>
      <c r="D206">
        <v>75.56</v>
      </c>
      <c r="E206">
        <v>80.5</v>
      </c>
      <c r="F206">
        <v>80.194999999999993</v>
      </c>
      <c r="G206">
        <v>1.0780000000000001</v>
      </c>
      <c r="H206">
        <v>1.08</v>
      </c>
      <c r="I206">
        <v>0.25800000000000001</v>
      </c>
      <c r="J206">
        <v>0</v>
      </c>
    </row>
    <row r="207" spans="1:10" x14ac:dyDescent="0.2">
      <c r="A207" s="1">
        <v>205</v>
      </c>
      <c r="B207">
        <v>97.965168000000006</v>
      </c>
      <c r="C207">
        <v>1.1870000000000001E-12</v>
      </c>
      <c r="D207">
        <v>75.56</v>
      </c>
      <c r="E207">
        <v>80.5</v>
      </c>
      <c r="F207">
        <v>80.194999999999993</v>
      </c>
      <c r="G207">
        <v>1.0740000000000001</v>
      </c>
      <c r="H207">
        <v>1.0760000000000001</v>
      </c>
      <c r="I207">
        <v>0.25600000000000001</v>
      </c>
      <c r="J207">
        <v>0</v>
      </c>
    </row>
    <row r="208" spans="1:10" x14ac:dyDescent="0.2">
      <c r="A208" s="1">
        <v>206</v>
      </c>
      <c r="B208">
        <v>98.445913000000004</v>
      </c>
      <c r="C208">
        <v>1.259E-12</v>
      </c>
      <c r="D208">
        <v>75.599999999999994</v>
      </c>
      <c r="E208">
        <v>80.5</v>
      </c>
      <c r="F208">
        <v>80.195999999999998</v>
      </c>
      <c r="G208">
        <v>1.07</v>
      </c>
      <c r="H208">
        <v>1.0740000000000001</v>
      </c>
      <c r="I208">
        <v>0.255</v>
      </c>
      <c r="J208">
        <v>0</v>
      </c>
    </row>
    <row r="209" spans="1:10" x14ac:dyDescent="0.2">
      <c r="A209" s="1">
        <v>207</v>
      </c>
      <c r="B209">
        <v>98.925606000000002</v>
      </c>
      <c r="C209">
        <v>1.004E-12</v>
      </c>
      <c r="D209">
        <v>75.599999999999994</v>
      </c>
      <c r="E209">
        <v>80.5</v>
      </c>
      <c r="F209">
        <v>80.197000000000003</v>
      </c>
      <c r="G209">
        <v>1.0660000000000001</v>
      </c>
      <c r="H209">
        <v>1.069</v>
      </c>
      <c r="I209">
        <v>0.254</v>
      </c>
      <c r="J209">
        <v>0</v>
      </c>
    </row>
    <row r="210" spans="1:10" x14ac:dyDescent="0.2">
      <c r="A210" s="1">
        <v>208</v>
      </c>
      <c r="B210">
        <v>99.401698999999994</v>
      </c>
      <c r="C210">
        <v>7.1599999999999998E-13</v>
      </c>
      <c r="D210">
        <v>75.63</v>
      </c>
      <c r="E210">
        <v>80.400000000000006</v>
      </c>
      <c r="F210">
        <v>80.197999999999993</v>
      </c>
      <c r="G210">
        <v>1.208</v>
      </c>
      <c r="H210">
        <v>1.2090000000000001</v>
      </c>
      <c r="I210">
        <v>0.253</v>
      </c>
      <c r="J210">
        <v>0</v>
      </c>
    </row>
    <row r="211" spans="1:10" x14ac:dyDescent="0.2">
      <c r="A211" s="1">
        <v>209</v>
      </c>
      <c r="B211">
        <v>99.883573999999996</v>
      </c>
      <c r="C211">
        <v>8.3299999999999998E-13</v>
      </c>
      <c r="D211">
        <v>75.63</v>
      </c>
      <c r="E211">
        <v>80.400000000000006</v>
      </c>
      <c r="F211">
        <v>80.198999999999998</v>
      </c>
      <c r="G211">
        <v>1.121</v>
      </c>
      <c r="H211">
        <v>1.1220000000000001</v>
      </c>
      <c r="I211">
        <v>0.27100000000000002</v>
      </c>
      <c r="J211">
        <v>0</v>
      </c>
    </row>
    <row r="212" spans="1:10" x14ac:dyDescent="0.2">
      <c r="A212" s="1">
        <v>210</v>
      </c>
      <c r="B212">
        <v>100.363029</v>
      </c>
      <c r="C212">
        <v>8.2000000000000004E-13</v>
      </c>
      <c r="D212">
        <v>75.66</v>
      </c>
      <c r="E212">
        <v>80.400000000000006</v>
      </c>
      <c r="F212">
        <v>80.2</v>
      </c>
      <c r="G212">
        <v>1.119</v>
      </c>
      <c r="H212">
        <v>1.121</v>
      </c>
      <c r="I212">
        <v>0.27</v>
      </c>
      <c r="J212">
        <v>0</v>
      </c>
    </row>
    <row r="213" spans="1:10" x14ac:dyDescent="0.2">
      <c r="A213" s="1">
        <v>211</v>
      </c>
      <c r="B213">
        <v>100.844686</v>
      </c>
      <c r="C213">
        <v>7.8999999999999997E-13</v>
      </c>
      <c r="D213">
        <v>75.66</v>
      </c>
      <c r="E213">
        <v>80.400000000000006</v>
      </c>
      <c r="F213">
        <v>80.200999999999993</v>
      </c>
      <c r="G213">
        <v>1.1160000000000001</v>
      </c>
      <c r="H213">
        <v>1.119</v>
      </c>
      <c r="I213">
        <v>0.26800000000000002</v>
      </c>
      <c r="J213">
        <v>0</v>
      </c>
    </row>
    <row r="214" spans="1:10" x14ac:dyDescent="0.2">
      <c r="A214" s="1">
        <v>212</v>
      </c>
      <c r="B214">
        <v>101.323097</v>
      </c>
      <c r="C214">
        <v>8.9500000000000002E-13</v>
      </c>
      <c r="D214">
        <v>75.67</v>
      </c>
      <c r="E214">
        <v>80.400000000000006</v>
      </c>
      <c r="F214">
        <v>80.201999999999998</v>
      </c>
      <c r="G214">
        <v>1.1140000000000001</v>
      </c>
      <c r="H214">
        <v>1.1160000000000001</v>
      </c>
      <c r="I214">
        <v>0.26700000000000002</v>
      </c>
      <c r="J214">
        <v>0</v>
      </c>
    </row>
    <row r="215" spans="1:10" x14ac:dyDescent="0.2">
      <c r="A215" s="1">
        <v>213</v>
      </c>
      <c r="B215">
        <v>101.803201</v>
      </c>
      <c r="C215">
        <v>8.29E-13</v>
      </c>
      <c r="D215">
        <v>75.67</v>
      </c>
      <c r="E215">
        <v>80.400000000000006</v>
      </c>
      <c r="F215">
        <v>80.203000000000003</v>
      </c>
      <c r="G215">
        <v>1.1120000000000001</v>
      </c>
      <c r="H215">
        <v>1.1140000000000001</v>
      </c>
      <c r="I215">
        <v>0.26700000000000002</v>
      </c>
      <c r="J215">
        <v>0</v>
      </c>
    </row>
    <row r="216" spans="1:10" x14ac:dyDescent="0.2">
      <c r="A216" s="1">
        <v>214</v>
      </c>
      <c r="B216">
        <v>102.28270000000001</v>
      </c>
      <c r="C216">
        <v>8.5599999999999999E-13</v>
      </c>
      <c r="D216">
        <v>75.67</v>
      </c>
      <c r="E216">
        <v>80.400000000000006</v>
      </c>
      <c r="F216">
        <v>80.203999999999994</v>
      </c>
      <c r="G216">
        <v>1.109</v>
      </c>
      <c r="H216">
        <v>1.111</v>
      </c>
      <c r="I216">
        <v>0.26600000000000001</v>
      </c>
      <c r="J216">
        <v>0</v>
      </c>
    </row>
    <row r="217" spans="1:10" x14ac:dyDescent="0.2">
      <c r="A217" s="1">
        <v>215</v>
      </c>
      <c r="B217">
        <v>102.75241699999999</v>
      </c>
      <c r="C217">
        <v>7.8599999999999998E-13</v>
      </c>
      <c r="D217">
        <v>75.67</v>
      </c>
      <c r="E217">
        <v>80.400000000000006</v>
      </c>
      <c r="F217">
        <v>80.204999999999998</v>
      </c>
      <c r="G217">
        <v>1.107</v>
      </c>
      <c r="H217">
        <v>1.1100000000000001</v>
      </c>
      <c r="I217">
        <v>0.26400000000000001</v>
      </c>
      <c r="J217">
        <v>0</v>
      </c>
    </row>
    <row r="218" spans="1:10" x14ac:dyDescent="0.2">
      <c r="A218" s="1">
        <v>216</v>
      </c>
      <c r="B218">
        <v>103.232799</v>
      </c>
      <c r="C218">
        <v>9.2100000000000001E-13</v>
      </c>
      <c r="D218">
        <v>75.67</v>
      </c>
      <c r="E218">
        <v>80.400000000000006</v>
      </c>
      <c r="F218">
        <v>80.206000000000003</v>
      </c>
      <c r="G218">
        <v>1.105</v>
      </c>
      <c r="H218">
        <v>1.107</v>
      </c>
      <c r="I218">
        <v>0.26200000000000001</v>
      </c>
      <c r="J218">
        <v>0</v>
      </c>
    </row>
    <row r="219" spans="1:10" x14ac:dyDescent="0.2">
      <c r="A219" s="1">
        <v>217</v>
      </c>
      <c r="B219">
        <v>103.710757</v>
      </c>
      <c r="C219">
        <v>8.6399999999999995E-13</v>
      </c>
      <c r="D219">
        <v>75.67</v>
      </c>
      <c r="E219">
        <v>80.400000000000006</v>
      </c>
      <c r="F219">
        <v>80.206999999999994</v>
      </c>
      <c r="G219">
        <v>1.103</v>
      </c>
      <c r="H219">
        <v>1.117</v>
      </c>
      <c r="I219">
        <v>0.26100000000000001</v>
      </c>
      <c r="J219">
        <v>0</v>
      </c>
    </row>
    <row r="220" spans="1:10" x14ac:dyDescent="0.2">
      <c r="A220" s="1">
        <v>218</v>
      </c>
      <c r="B220">
        <v>104.19094800000001</v>
      </c>
      <c r="C220">
        <v>8.9000000000000004E-13</v>
      </c>
      <c r="D220">
        <v>75.67</v>
      </c>
      <c r="E220">
        <v>80.400000000000006</v>
      </c>
      <c r="F220">
        <v>80.207999999999998</v>
      </c>
      <c r="G220">
        <v>1.101</v>
      </c>
      <c r="H220">
        <v>1.1020000000000001</v>
      </c>
      <c r="I220">
        <v>0.26100000000000001</v>
      </c>
      <c r="J220">
        <v>0</v>
      </c>
    </row>
    <row r="221" spans="1:10" x14ac:dyDescent="0.2">
      <c r="A221" s="1">
        <v>219</v>
      </c>
      <c r="B221">
        <v>104.671685</v>
      </c>
      <c r="C221">
        <v>8.6800000000000004E-13</v>
      </c>
      <c r="D221">
        <v>75.67</v>
      </c>
      <c r="E221">
        <v>80.400000000000006</v>
      </c>
      <c r="F221">
        <v>80.209000000000003</v>
      </c>
      <c r="G221">
        <v>1.0980000000000001</v>
      </c>
      <c r="H221">
        <v>1.1000000000000001</v>
      </c>
      <c r="I221">
        <v>0.26</v>
      </c>
      <c r="J221">
        <v>0</v>
      </c>
    </row>
    <row r="222" spans="1:10" x14ac:dyDescent="0.2">
      <c r="A222" s="1">
        <v>220</v>
      </c>
      <c r="B222">
        <v>105.14988200000001</v>
      </c>
      <c r="C222">
        <v>8.2800000000000001E-13</v>
      </c>
      <c r="D222">
        <v>75.64</v>
      </c>
      <c r="E222">
        <v>80.3</v>
      </c>
      <c r="F222">
        <v>80.209999999999994</v>
      </c>
      <c r="G222">
        <v>1.0960000000000001</v>
      </c>
      <c r="H222">
        <v>1.1000000000000001</v>
      </c>
      <c r="I222">
        <v>0.25800000000000001</v>
      </c>
      <c r="J222">
        <v>0</v>
      </c>
    </row>
    <row r="223" spans="1:10" x14ac:dyDescent="0.2">
      <c r="A223" s="1">
        <v>221</v>
      </c>
      <c r="B223">
        <v>105.629789</v>
      </c>
      <c r="C223">
        <v>7.6999999999999995E-13</v>
      </c>
      <c r="D223">
        <v>75.64</v>
      </c>
      <c r="E223">
        <v>80.3</v>
      </c>
      <c r="F223">
        <v>80.210999999999999</v>
      </c>
      <c r="G223">
        <v>1.1559999999999999</v>
      </c>
      <c r="H223">
        <v>1.2430000000000001</v>
      </c>
      <c r="I223">
        <v>0.27700000000000002</v>
      </c>
      <c r="J223">
        <v>0</v>
      </c>
    </row>
    <row r="224" spans="1:10" x14ac:dyDescent="0.2">
      <c r="A224" s="1">
        <v>222</v>
      </c>
      <c r="B224">
        <v>106.111948</v>
      </c>
      <c r="C224">
        <v>8.8699999999999996E-13</v>
      </c>
      <c r="D224">
        <v>75.61</v>
      </c>
      <c r="E224">
        <v>80.3</v>
      </c>
      <c r="F224">
        <v>80.212000000000003</v>
      </c>
      <c r="G224">
        <v>1.155</v>
      </c>
      <c r="H224">
        <v>1.1719999999999999</v>
      </c>
      <c r="I224">
        <v>0.27700000000000002</v>
      </c>
      <c r="J224">
        <v>0</v>
      </c>
    </row>
    <row r="225" spans="1:10" x14ac:dyDescent="0.2">
      <c r="A225" s="1">
        <v>223</v>
      </c>
      <c r="B225">
        <v>106.591244</v>
      </c>
      <c r="C225">
        <v>7.5300000000000002E-13</v>
      </c>
      <c r="D225">
        <v>75.61</v>
      </c>
      <c r="E225">
        <v>80.3</v>
      </c>
      <c r="F225">
        <v>80.212999999999994</v>
      </c>
      <c r="G225">
        <v>1.1539999999999999</v>
      </c>
      <c r="H225">
        <v>1.1559999999999999</v>
      </c>
      <c r="I225">
        <v>0.27600000000000002</v>
      </c>
      <c r="J225">
        <v>0</v>
      </c>
    </row>
    <row r="226" spans="1:10" x14ac:dyDescent="0.2">
      <c r="A226" s="1">
        <v>224</v>
      </c>
      <c r="B226">
        <v>107.07274700000001</v>
      </c>
      <c r="C226">
        <v>8.4300000000000004E-13</v>
      </c>
      <c r="D226">
        <v>75.569999999999993</v>
      </c>
      <c r="E226">
        <v>80.3</v>
      </c>
      <c r="F226">
        <v>80.213999999999999</v>
      </c>
      <c r="G226">
        <v>1.153</v>
      </c>
      <c r="H226">
        <v>1.1539999999999999</v>
      </c>
      <c r="I226">
        <v>0.27500000000000002</v>
      </c>
      <c r="J226">
        <v>0</v>
      </c>
    </row>
    <row r="227" spans="1:10" x14ac:dyDescent="0.2">
      <c r="A227" s="1">
        <v>225</v>
      </c>
      <c r="B227">
        <v>107.552987</v>
      </c>
      <c r="C227">
        <v>1.209E-12</v>
      </c>
      <c r="D227">
        <v>75.569999999999993</v>
      </c>
      <c r="E227">
        <v>80.3</v>
      </c>
      <c r="F227">
        <v>80.215000000000003</v>
      </c>
      <c r="G227">
        <v>1.153</v>
      </c>
      <c r="H227">
        <v>1.155</v>
      </c>
      <c r="I227">
        <v>0.27500000000000002</v>
      </c>
      <c r="J227">
        <v>0</v>
      </c>
    </row>
    <row r="228" spans="1:10" x14ac:dyDescent="0.2">
      <c r="A228" s="1">
        <v>226</v>
      </c>
      <c r="B228">
        <v>108.029174</v>
      </c>
      <c r="C228">
        <v>1.8800000000000001E-12</v>
      </c>
      <c r="D228">
        <v>75.569999999999993</v>
      </c>
      <c r="E228">
        <v>80.3</v>
      </c>
      <c r="F228">
        <v>80.215999999999994</v>
      </c>
      <c r="G228">
        <v>1.1519999999999999</v>
      </c>
      <c r="H228">
        <v>1.155</v>
      </c>
      <c r="I228">
        <v>0.27400000000000002</v>
      </c>
      <c r="J228">
        <v>0</v>
      </c>
    </row>
    <row r="229" spans="1:10" x14ac:dyDescent="0.2">
      <c r="A229" s="1">
        <v>227</v>
      </c>
      <c r="B229">
        <v>108.509291</v>
      </c>
      <c r="C229">
        <v>2.2190000000000001E-12</v>
      </c>
      <c r="D229">
        <v>75.53</v>
      </c>
      <c r="E229">
        <v>80.3</v>
      </c>
      <c r="F229">
        <v>80.216999999999999</v>
      </c>
      <c r="G229">
        <v>1.1519999999999999</v>
      </c>
      <c r="H229">
        <v>1.163</v>
      </c>
      <c r="I229">
        <v>0.27400000000000002</v>
      </c>
      <c r="J229">
        <v>0</v>
      </c>
    </row>
    <row r="230" spans="1:10" x14ac:dyDescent="0.2">
      <c r="A230" s="1">
        <v>228</v>
      </c>
      <c r="B230">
        <v>108.97729099999999</v>
      </c>
      <c r="C230">
        <v>1.909E-12</v>
      </c>
      <c r="D230">
        <v>75.53</v>
      </c>
      <c r="E230">
        <v>80.2</v>
      </c>
      <c r="F230">
        <v>80.216999999999999</v>
      </c>
      <c r="G230">
        <v>1.2969999999999999</v>
      </c>
      <c r="H230">
        <v>1.2989999999999999</v>
      </c>
      <c r="I230">
        <v>0.27300000000000002</v>
      </c>
      <c r="J230">
        <v>0</v>
      </c>
    </row>
    <row r="231" spans="1:10" x14ac:dyDescent="0.2">
      <c r="A231" s="1">
        <v>229</v>
      </c>
      <c r="B231">
        <v>109.45976400000001</v>
      </c>
      <c r="C231">
        <v>1.4750000000000001E-12</v>
      </c>
      <c r="D231">
        <v>75.48</v>
      </c>
      <c r="E231">
        <v>80.2</v>
      </c>
      <c r="F231">
        <v>80.218000000000004</v>
      </c>
      <c r="G231">
        <v>1.2130000000000001</v>
      </c>
      <c r="H231">
        <v>1.2150000000000001</v>
      </c>
      <c r="I231">
        <v>0.29299999999999998</v>
      </c>
      <c r="J231">
        <v>0</v>
      </c>
    </row>
    <row r="232" spans="1:10" x14ac:dyDescent="0.2">
      <c r="A232" s="1">
        <v>230</v>
      </c>
      <c r="B232">
        <v>109.94301900000001</v>
      </c>
      <c r="C232">
        <v>1.3080000000000001E-12</v>
      </c>
      <c r="D232">
        <v>75.48</v>
      </c>
      <c r="E232">
        <v>80.2</v>
      </c>
      <c r="F232">
        <v>80.218999999999994</v>
      </c>
      <c r="G232">
        <v>1.2130000000000001</v>
      </c>
      <c r="H232">
        <v>1.2150000000000001</v>
      </c>
      <c r="I232">
        <v>0.29199999999999998</v>
      </c>
      <c r="J232">
        <v>0</v>
      </c>
    </row>
    <row r="233" spans="1:10" x14ac:dyDescent="0.2">
      <c r="A233" s="1">
        <v>231</v>
      </c>
      <c r="B233">
        <v>110.42398300000001</v>
      </c>
      <c r="C233">
        <v>8.7799999999999999E-13</v>
      </c>
      <c r="D233">
        <v>75.430000000000007</v>
      </c>
      <c r="E233">
        <v>80.2</v>
      </c>
      <c r="F233">
        <v>80.22</v>
      </c>
      <c r="G233">
        <v>1.214</v>
      </c>
      <c r="H233">
        <v>1.216</v>
      </c>
      <c r="I233">
        <v>0.29199999999999998</v>
      </c>
      <c r="J233">
        <v>0</v>
      </c>
    </row>
    <row r="234" spans="1:10" x14ac:dyDescent="0.2">
      <c r="A234" s="1">
        <v>232</v>
      </c>
      <c r="B234">
        <v>110.89314899999999</v>
      </c>
      <c r="C234">
        <v>9.1999999999999992E-13</v>
      </c>
      <c r="D234">
        <v>75.430000000000007</v>
      </c>
      <c r="E234">
        <v>80.2</v>
      </c>
      <c r="F234">
        <v>80.221000000000004</v>
      </c>
      <c r="G234">
        <v>1.2150000000000001</v>
      </c>
      <c r="H234">
        <v>1.228</v>
      </c>
      <c r="I234">
        <v>0.29199999999999998</v>
      </c>
      <c r="J234">
        <v>0</v>
      </c>
    </row>
    <row r="235" spans="1:10" x14ac:dyDescent="0.2">
      <c r="A235" s="1">
        <v>233</v>
      </c>
      <c r="B235">
        <v>111.37384299999999</v>
      </c>
      <c r="C235">
        <v>8.6700000000000004E-13</v>
      </c>
      <c r="D235">
        <v>75.38</v>
      </c>
      <c r="E235">
        <v>80.2</v>
      </c>
      <c r="F235">
        <v>80.221999999999994</v>
      </c>
      <c r="G235">
        <v>1.216</v>
      </c>
      <c r="H235">
        <v>1.218</v>
      </c>
      <c r="I235">
        <v>0.29299999999999998</v>
      </c>
      <c r="J235">
        <v>0</v>
      </c>
    </row>
    <row r="236" spans="1:10" x14ac:dyDescent="0.2">
      <c r="A236" s="1">
        <v>234</v>
      </c>
      <c r="B236">
        <v>111.85185199999999</v>
      </c>
      <c r="C236">
        <v>7.58E-13</v>
      </c>
      <c r="D236">
        <v>75.38</v>
      </c>
      <c r="E236">
        <v>80.099999999999994</v>
      </c>
      <c r="F236">
        <v>80.222999999999999</v>
      </c>
      <c r="G236">
        <v>1.363</v>
      </c>
      <c r="H236">
        <v>1.3660000000000001</v>
      </c>
      <c r="I236">
        <v>0.29199999999999998</v>
      </c>
      <c r="J236">
        <v>0</v>
      </c>
    </row>
    <row r="237" spans="1:10" x14ac:dyDescent="0.2">
      <c r="A237" s="1">
        <v>235</v>
      </c>
      <c r="B237">
        <v>112.33076200000001</v>
      </c>
      <c r="C237">
        <v>7.7200000000000004E-13</v>
      </c>
      <c r="D237">
        <v>75.319999999999993</v>
      </c>
      <c r="E237">
        <v>80.099999999999994</v>
      </c>
      <c r="F237">
        <v>80.224000000000004</v>
      </c>
      <c r="G237">
        <v>1.28</v>
      </c>
      <c r="H237">
        <v>1.282</v>
      </c>
      <c r="I237">
        <v>0.313</v>
      </c>
      <c r="J237">
        <v>0</v>
      </c>
    </row>
    <row r="238" spans="1:10" x14ac:dyDescent="0.2">
      <c r="A238" s="1">
        <v>236</v>
      </c>
      <c r="B238">
        <v>112.820395</v>
      </c>
      <c r="C238">
        <v>5.3600000000000004E-13</v>
      </c>
      <c r="D238">
        <v>75.319999999999993</v>
      </c>
      <c r="E238">
        <v>80.099999999999994</v>
      </c>
      <c r="F238">
        <v>80.224999999999994</v>
      </c>
      <c r="G238">
        <v>1.282</v>
      </c>
      <c r="H238">
        <v>1.284</v>
      </c>
      <c r="I238">
        <v>0.313</v>
      </c>
      <c r="J238">
        <v>0</v>
      </c>
    </row>
    <row r="239" spans="1:10" x14ac:dyDescent="0.2">
      <c r="A239" s="1">
        <v>237</v>
      </c>
      <c r="B239">
        <v>113.301841</v>
      </c>
      <c r="C239">
        <v>7.11E-13</v>
      </c>
      <c r="D239">
        <v>75.260000000000005</v>
      </c>
      <c r="E239">
        <v>80.099999999999994</v>
      </c>
      <c r="F239">
        <v>80.225999999999999</v>
      </c>
      <c r="G239">
        <v>1.2849999999999999</v>
      </c>
      <c r="H239">
        <v>1.286</v>
      </c>
      <c r="I239">
        <v>0.313</v>
      </c>
      <c r="J239">
        <v>0</v>
      </c>
    </row>
    <row r="240" spans="1:10" x14ac:dyDescent="0.2">
      <c r="A240" s="1">
        <v>238</v>
      </c>
      <c r="B240">
        <v>113.77900200000001</v>
      </c>
      <c r="C240">
        <v>6.6100000000000001E-13</v>
      </c>
      <c r="D240">
        <v>75.260000000000005</v>
      </c>
      <c r="E240">
        <v>80.099999999999994</v>
      </c>
      <c r="F240">
        <v>80.227000000000004</v>
      </c>
      <c r="G240">
        <v>1.2869999999999999</v>
      </c>
      <c r="H240">
        <v>1.288</v>
      </c>
      <c r="I240">
        <v>0.313</v>
      </c>
      <c r="J240">
        <v>0</v>
      </c>
    </row>
    <row r="241" spans="1:10" x14ac:dyDescent="0.2">
      <c r="A241" s="1">
        <v>239</v>
      </c>
      <c r="B241">
        <v>114.260586</v>
      </c>
      <c r="C241">
        <v>5.3299999999999995E-13</v>
      </c>
      <c r="D241">
        <v>75.2</v>
      </c>
      <c r="E241">
        <v>80.099999999999994</v>
      </c>
      <c r="F241">
        <v>80.227999999999994</v>
      </c>
      <c r="G241">
        <v>1.29</v>
      </c>
      <c r="H241">
        <v>1.2929999999999999</v>
      </c>
      <c r="I241">
        <v>0.314</v>
      </c>
      <c r="J241">
        <v>0</v>
      </c>
    </row>
    <row r="242" spans="1:10" x14ac:dyDescent="0.2">
      <c r="A242" s="1">
        <v>240</v>
      </c>
      <c r="B242">
        <v>114.740982</v>
      </c>
      <c r="C242">
        <v>6.64E-13</v>
      </c>
      <c r="D242">
        <v>75.2</v>
      </c>
      <c r="E242">
        <v>80.099999999999994</v>
      </c>
      <c r="F242">
        <v>80.228999999999999</v>
      </c>
      <c r="G242">
        <v>1.292</v>
      </c>
      <c r="H242">
        <v>1.294</v>
      </c>
      <c r="I242">
        <v>0.315</v>
      </c>
      <c r="J242">
        <v>0</v>
      </c>
    </row>
    <row r="243" spans="1:10" x14ac:dyDescent="0.2">
      <c r="A243" s="1">
        <v>241</v>
      </c>
      <c r="B243">
        <v>115.219966</v>
      </c>
      <c r="C243">
        <v>7.1599999999999998E-13</v>
      </c>
      <c r="D243">
        <v>75.150000000000006</v>
      </c>
      <c r="E243">
        <v>80.099999999999994</v>
      </c>
      <c r="F243">
        <v>80.23</v>
      </c>
      <c r="G243">
        <v>1.294</v>
      </c>
      <c r="H243">
        <v>1.294</v>
      </c>
      <c r="I243">
        <v>0.315</v>
      </c>
      <c r="J243">
        <v>0</v>
      </c>
    </row>
    <row r="244" spans="1:10" x14ac:dyDescent="0.2">
      <c r="A244" s="1">
        <v>242</v>
      </c>
      <c r="B244">
        <v>115.69863100000001</v>
      </c>
      <c r="C244">
        <v>5.2499999999999998E-13</v>
      </c>
      <c r="D244">
        <v>75.150000000000006</v>
      </c>
      <c r="E244">
        <v>80.099999999999994</v>
      </c>
      <c r="F244">
        <v>80.230999999999995</v>
      </c>
      <c r="G244">
        <v>1.2969999999999999</v>
      </c>
      <c r="H244">
        <v>1.2989999999999999</v>
      </c>
      <c r="I244">
        <v>0.316</v>
      </c>
      <c r="J244">
        <v>0</v>
      </c>
    </row>
    <row r="245" spans="1:10" x14ac:dyDescent="0.2">
      <c r="A245" s="1">
        <v>243</v>
      </c>
      <c r="B245">
        <v>116.17529500000001</v>
      </c>
      <c r="C245">
        <v>5.3900000000000003E-13</v>
      </c>
      <c r="D245">
        <v>75.09</v>
      </c>
      <c r="E245">
        <v>80</v>
      </c>
      <c r="F245">
        <v>80.231999999999999</v>
      </c>
      <c r="G245">
        <v>1.44</v>
      </c>
      <c r="H245">
        <v>1.4419999999999999</v>
      </c>
      <c r="I245">
        <v>0.317</v>
      </c>
      <c r="J245">
        <v>0</v>
      </c>
    </row>
    <row r="246" spans="1:10" x14ac:dyDescent="0.2">
      <c r="A246" s="1">
        <v>244</v>
      </c>
      <c r="B246">
        <v>116.657037</v>
      </c>
      <c r="C246">
        <v>7.2600000000000004E-13</v>
      </c>
      <c r="D246">
        <v>75.09</v>
      </c>
      <c r="E246">
        <v>80</v>
      </c>
      <c r="F246">
        <v>80.233000000000004</v>
      </c>
      <c r="G246">
        <v>1.3640000000000001</v>
      </c>
      <c r="H246">
        <v>1.3660000000000001</v>
      </c>
      <c r="I246">
        <v>0.33800000000000002</v>
      </c>
      <c r="J246">
        <v>0</v>
      </c>
    </row>
    <row r="247" spans="1:10" x14ac:dyDescent="0.2">
      <c r="A247" s="1">
        <v>245</v>
      </c>
      <c r="B247">
        <v>117.136578</v>
      </c>
      <c r="C247">
        <v>-6.8000000000000001E-14</v>
      </c>
      <c r="D247">
        <v>75.05</v>
      </c>
      <c r="E247">
        <v>80</v>
      </c>
      <c r="F247">
        <v>80.233999999999995</v>
      </c>
      <c r="G247">
        <v>1.3680000000000001</v>
      </c>
      <c r="H247">
        <v>1.371</v>
      </c>
      <c r="I247">
        <v>0.33900000000000002</v>
      </c>
      <c r="J247">
        <v>0</v>
      </c>
    </row>
    <row r="248" spans="1:10" x14ac:dyDescent="0.2">
      <c r="A248" s="1">
        <v>246</v>
      </c>
      <c r="B248">
        <v>117.61724700000001</v>
      </c>
      <c r="C248">
        <v>4.27E-13</v>
      </c>
      <c r="D248">
        <v>75.05</v>
      </c>
      <c r="E248">
        <v>80</v>
      </c>
      <c r="F248">
        <v>80.234999999999999</v>
      </c>
      <c r="G248">
        <v>1.3720000000000001</v>
      </c>
      <c r="H248">
        <v>1.373</v>
      </c>
      <c r="I248">
        <v>0.34</v>
      </c>
      <c r="J248">
        <v>0</v>
      </c>
    </row>
    <row r="249" spans="1:10" x14ac:dyDescent="0.2">
      <c r="A249" s="1">
        <v>247</v>
      </c>
      <c r="B249">
        <v>118.09301000000001</v>
      </c>
      <c r="C249">
        <v>5.22E-13</v>
      </c>
      <c r="D249">
        <v>75</v>
      </c>
      <c r="E249">
        <v>80</v>
      </c>
      <c r="F249">
        <v>80.236000000000004</v>
      </c>
      <c r="G249">
        <v>1.3759999999999999</v>
      </c>
      <c r="H249">
        <v>1.377</v>
      </c>
      <c r="I249">
        <v>0.34100000000000003</v>
      </c>
      <c r="J249">
        <v>0</v>
      </c>
    </row>
    <row r="250" spans="1:10" x14ac:dyDescent="0.2">
      <c r="A250" s="1">
        <v>248</v>
      </c>
      <c r="B250">
        <v>118.57253900000001</v>
      </c>
      <c r="C250">
        <v>-1.36E-13</v>
      </c>
      <c r="D250">
        <v>75</v>
      </c>
      <c r="E250">
        <v>80</v>
      </c>
      <c r="F250">
        <v>80.236999999999995</v>
      </c>
      <c r="G250">
        <v>1.38</v>
      </c>
      <c r="H250">
        <v>1.3819999999999999</v>
      </c>
      <c r="I250">
        <v>0.34100000000000003</v>
      </c>
      <c r="J250">
        <v>0</v>
      </c>
    </row>
    <row r="251" spans="1:10" x14ac:dyDescent="0.2">
      <c r="A251" s="1">
        <v>249</v>
      </c>
      <c r="B251">
        <v>119.053709</v>
      </c>
      <c r="C251">
        <v>5.2699999999999998E-13</v>
      </c>
      <c r="D251">
        <v>74.95</v>
      </c>
      <c r="E251">
        <v>80</v>
      </c>
      <c r="F251">
        <v>80.238</v>
      </c>
      <c r="G251">
        <v>1.3839999999999999</v>
      </c>
      <c r="H251">
        <v>1.385</v>
      </c>
      <c r="I251">
        <v>0.34300000000000003</v>
      </c>
      <c r="J251">
        <v>0</v>
      </c>
    </row>
    <row r="252" spans="1:10" x14ac:dyDescent="0.2">
      <c r="A252" s="1">
        <v>250</v>
      </c>
      <c r="B252">
        <v>119.531007</v>
      </c>
      <c r="C252">
        <v>4.4099999999999999E-13</v>
      </c>
      <c r="D252">
        <v>74.95</v>
      </c>
      <c r="E252">
        <v>80</v>
      </c>
      <c r="F252">
        <v>80.239000000000004</v>
      </c>
      <c r="G252">
        <v>1.3879999999999999</v>
      </c>
      <c r="H252">
        <v>1.39</v>
      </c>
      <c r="I252">
        <v>0.34399999999999997</v>
      </c>
      <c r="J252">
        <v>0</v>
      </c>
    </row>
    <row r="253" spans="1:10" x14ac:dyDescent="0.2">
      <c r="A253" s="1">
        <v>251</v>
      </c>
      <c r="B253">
        <v>120.010234</v>
      </c>
      <c r="C253">
        <v>8.2600000000000001E-13</v>
      </c>
      <c r="D253">
        <v>74.95</v>
      </c>
      <c r="E253">
        <v>80</v>
      </c>
      <c r="F253">
        <v>80.239999999999995</v>
      </c>
      <c r="G253">
        <v>1.3919999999999999</v>
      </c>
      <c r="H253">
        <v>1.3919999999999999</v>
      </c>
      <c r="I253">
        <v>0.34599999999999997</v>
      </c>
      <c r="J253">
        <v>0</v>
      </c>
    </row>
    <row r="254" spans="1:10" x14ac:dyDescent="0.2">
      <c r="A254" s="1">
        <v>252</v>
      </c>
      <c r="B254">
        <v>120.48983200000001</v>
      </c>
      <c r="C254">
        <v>6.0500000000000005E-13</v>
      </c>
      <c r="D254">
        <v>74.92</v>
      </c>
      <c r="E254">
        <v>80</v>
      </c>
      <c r="F254">
        <v>80.239999999999995</v>
      </c>
      <c r="G254">
        <v>1.25</v>
      </c>
      <c r="H254">
        <v>1.321</v>
      </c>
      <c r="I254">
        <v>0.29699999999999999</v>
      </c>
      <c r="J254">
        <v>0</v>
      </c>
    </row>
    <row r="255" spans="1:10" x14ac:dyDescent="0.2">
      <c r="A255" s="1">
        <v>253</v>
      </c>
      <c r="B255">
        <v>120.96766</v>
      </c>
      <c r="C255">
        <v>7.6699999999999996E-13</v>
      </c>
      <c r="D255">
        <v>74.92</v>
      </c>
      <c r="E255">
        <v>80</v>
      </c>
      <c r="F255">
        <v>80.241</v>
      </c>
      <c r="G255">
        <v>1.399</v>
      </c>
      <c r="H255">
        <v>1.401</v>
      </c>
      <c r="I255">
        <v>0.378</v>
      </c>
      <c r="J255">
        <v>0</v>
      </c>
    </row>
    <row r="256" spans="1:10" x14ac:dyDescent="0.2">
      <c r="A256" s="1">
        <v>254</v>
      </c>
      <c r="B256">
        <v>121.43714</v>
      </c>
      <c r="C256">
        <v>5.4999999999999998E-13</v>
      </c>
      <c r="D256">
        <v>74.89</v>
      </c>
      <c r="E256">
        <v>80.099999999999994</v>
      </c>
      <c r="F256">
        <v>80.242000000000004</v>
      </c>
      <c r="G256">
        <v>1.403</v>
      </c>
      <c r="H256">
        <v>1.405</v>
      </c>
      <c r="I256">
        <v>0.34899999999999998</v>
      </c>
      <c r="J256">
        <v>0</v>
      </c>
    </row>
    <row r="257" spans="1:10" x14ac:dyDescent="0.2">
      <c r="A257" s="1">
        <v>255</v>
      </c>
      <c r="B257">
        <v>121.918442</v>
      </c>
      <c r="C257">
        <v>7.12E-13</v>
      </c>
      <c r="D257">
        <v>74.89</v>
      </c>
      <c r="E257">
        <v>80.099999999999994</v>
      </c>
      <c r="F257">
        <v>80.242999999999995</v>
      </c>
      <c r="G257">
        <v>1.3460000000000001</v>
      </c>
      <c r="H257">
        <v>1.349</v>
      </c>
      <c r="I257">
        <v>0.33100000000000002</v>
      </c>
      <c r="J257">
        <v>0</v>
      </c>
    </row>
    <row r="258" spans="1:10" x14ac:dyDescent="0.2">
      <c r="A258" s="1">
        <v>256</v>
      </c>
      <c r="B258">
        <v>122.400667</v>
      </c>
      <c r="C258">
        <v>5.8200000000000004E-13</v>
      </c>
      <c r="D258">
        <v>74.86</v>
      </c>
      <c r="E258">
        <v>80.099999999999994</v>
      </c>
      <c r="F258">
        <v>80.244</v>
      </c>
      <c r="G258">
        <v>1.349</v>
      </c>
      <c r="H258">
        <v>1.35</v>
      </c>
      <c r="I258">
        <v>0.33300000000000002</v>
      </c>
      <c r="J258">
        <v>0</v>
      </c>
    </row>
    <row r="259" spans="1:10" x14ac:dyDescent="0.2">
      <c r="A259" s="1">
        <v>257</v>
      </c>
      <c r="B259">
        <v>122.880799</v>
      </c>
      <c r="C259">
        <v>6.64E-13</v>
      </c>
      <c r="D259">
        <v>74.86</v>
      </c>
      <c r="E259">
        <v>80.099999999999994</v>
      </c>
      <c r="F259">
        <v>80.245000000000005</v>
      </c>
      <c r="G259">
        <v>1.351</v>
      </c>
      <c r="H259">
        <v>1.3859999999999999</v>
      </c>
      <c r="I259">
        <v>0.33400000000000002</v>
      </c>
      <c r="J259">
        <v>0</v>
      </c>
    </row>
    <row r="260" spans="1:10" x14ac:dyDescent="0.2">
      <c r="A260" s="1">
        <v>258</v>
      </c>
      <c r="B260">
        <v>123.360541</v>
      </c>
      <c r="C260">
        <v>4.7999999999999997E-13</v>
      </c>
      <c r="D260">
        <v>74.849999999999994</v>
      </c>
      <c r="E260">
        <v>80.099999999999994</v>
      </c>
      <c r="F260">
        <v>80.245999999999995</v>
      </c>
      <c r="G260">
        <v>1.3540000000000001</v>
      </c>
      <c r="H260">
        <v>1.3560000000000001</v>
      </c>
      <c r="I260">
        <v>0.33500000000000002</v>
      </c>
      <c r="J260">
        <v>0</v>
      </c>
    </row>
    <row r="261" spans="1:10" x14ac:dyDescent="0.2">
      <c r="A261" s="1">
        <v>259</v>
      </c>
      <c r="B261">
        <v>123.84056</v>
      </c>
      <c r="C261">
        <v>-2.4999999999999999E-13</v>
      </c>
      <c r="D261">
        <v>74.849999999999994</v>
      </c>
      <c r="E261">
        <v>80.099999999999994</v>
      </c>
      <c r="F261">
        <v>80.247</v>
      </c>
      <c r="G261">
        <v>1.357</v>
      </c>
      <c r="H261">
        <v>1.36</v>
      </c>
      <c r="I261">
        <v>0.33600000000000002</v>
      </c>
      <c r="J261">
        <v>0</v>
      </c>
    </row>
    <row r="262" spans="1:10" x14ac:dyDescent="0.2">
      <c r="A262" s="1">
        <v>260</v>
      </c>
      <c r="B262">
        <v>124.31069599999999</v>
      </c>
      <c r="C262">
        <v>6.39E-13</v>
      </c>
      <c r="D262">
        <v>74.83</v>
      </c>
      <c r="E262">
        <v>80.099999999999994</v>
      </c>
      <c r="F262">
        <v>80.248000000000005</v>
      </c>
      <c r="G262">
        <v>1.359</v>
      </c>
      <c r="H262">
        <v>1.3620000000000001</v>
      </c>
      <c r="I262">
        <v>0.33700000000000002</v>
      </c>
      <c r="J26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Llacer Wintle  Joaquin Francisco</cp:lastModifiedBy>
  <dcterms:created xsi:type="dcterms:W3CDTF">2021-09-01T12:06:35Z</dcterms:created>
  <dcterms:modified xsi:type="dcterms:W3CDTF">2021-09-01T12:09:32Z</dcterms:modified>
</cp:coreProperties>
</file>