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1/"/>
    </mc:Choice>
  </mc:AlternateContent>
  <xr:revisionPtr revIDLastSave="6" documentId="11_25EE049CC39EA8F193FC9890E22D62B170B52790" xr6:coauthVersionLast="47" xr6:coauthVersionMax="47" xr10:uidLastSave="{45E8AF28-3F37-9F47-9F78-232B7192B8BC}"/>
  <bookViews>
    <workbookView xWindow="240" yWindow="500" windowWidth="40220" windowHeight="229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<sst xmlns="http://schemas.openxmlformats.org/spreadsheetml/2006/main" count="9" uniqueCount="9">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</sst>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Sheet1!$B$2:$B$523</c:f>
              <c:numCache>
                <c:formatCode>General</c:formatCode>
                <c:ptCount val="522"/>
                <c:pt idx="0">
                  <c:v>9.9700000000000006E-4</c:v>
                </c:pt>
                <c:pt idx="1">
                  <c:v>0.465443</c:v>
                </c:pt>
                <c:pt idx="2">
                  <c:v>0.94464800000000004</c:v>
                </c:pt>
                <c:pt idx="3">
                  <c:v>1.4259919999999999</c:v>
                </c:pt>
                <c:pt idx="4">
                  <c:v>1.9003080000000001</c:v>
                </c:pt>
                <c:pt idx="5">
                  <c:v>2.380719</c:v>
                </c:pt>
                <c:pt idx="6">
                  <c:v>2.860776</c:v>
                </c:pt>
                <c:pt idx="7">
                  <c:v>3.3363610000000001</c:v>
                </c:pt>
                <c:pt idx="8">
                  <c:v>3.8155480000000002</c:v>
                </c:pt>
                <c:pt idx="9">
                  <c:v>4.2935699999999999</c:v>
                </c:pt>
                <c:pt idx="10">
                  <c:v>4.7746890000000004</c:v>
                </c:pt>
                <c:pt idx="11">
                  <c:v>5.2531879999999997</c:v>
                </c:pt>
                <c:pt idx="12">
                  <c:v>5.7326860000000002</c:v>
                </c:pt>
                <c:pt idx="13">
                  <c:v>6.213597</c:v>
                </c:pt>
                <c:pt idx="14">
                  <c:v>6.6905460000000003</c:v>
                </c:pt>
                <c:pt idx="15">
                  <c:v>7.1688799999999997</c:v>
                </c:pt>
                <c:pt idx="16">
                  <c:v>7.6466240000000001</c:v>
                </c:pt>
                <c:pt idx="17">
                  <c:v>8.1236549999999994</c:v>
                </c:pt>
                <c:pt idx="18">
                  <c:v>8.5874120000000005</c:v>
                </c:pt>
                <c:pt idx="19">
                  <c:v>9.0659779999999994</c:v>
                </c:pt>
                <c:pt idx="20">
                  <c:v>9.5432430000000004</c:v>
                </c:pt>
                <c:pt idx="21">
                  <c:v>10.02275</c:v>
                </c:pt>
                <c:pt idx="22">
                  <c:v>10.504683</c:v>
                </c:pt>
                <c:pt idx="23">
                  <c:v>10.984092</c:v>
                </c:pt>
                <c:pt idx="24">
                  <c:v>11.463528999999999</c:v>
                </c:pt>
                <c:pt idx="25">
                  <c:v>11.933256</c:v>
                </c:pt>
                <c:pt idx="26">
                  <c:v>12.416804000000001</c:v>
                </c:pt>
                <c:pt idx="27">
                  <c:v>12.897288</c:v>
                </c:pt>
                <c:pt idx="28">
                  <c:v>13.378126</c:v>
                </c:pt>
                <c:pt idx="29">
                  <c:v>13.833247999999999</c:v>
                </c:pt>
                <c:pt idx="30">
                  <c:v>14.311254</c:v>
                </c:pt>
                <c:pt idx="31">
                  <c:v>14.794617000000001</c:v>
                </c:pt>
                <c:pt idx="32">
                  <c:v>15.273243000000001</c:v>
                </c:pt>
                <c:pt idx="33">
                  <c:v>15.745430000000001</c:v>
                </c:pt>
                <c:pt idx="34">
                  <c:v>16.226327000000001</c:v>
                </c:pt>
                <c:pt idx="35">
                  <c:v>16.707221000000001</c:v>
                </c:pt>
                <c:pt idx="36">
                  <c:v>17.186695</c:v>
                </c:pt>
                <c:pt idx="37">
                  <c:v>17.664857999999999</c:v>
                </c:pt>
                <c:pt idx="38">
                  <c:v>18.143388000000002</c:v>
                </c:pt>
                <c:pt idx="39">
                  <c:v>18.622312000000001</c:v>
                </c:pt>
                <c:pt idx="40">
                  <c:v>19.102364999999999</c:v>
                </c:pt>
                <c:pt idx="41">
                  <c:v>19.571055999999999</c:v>
                </c:pt>
                <c:pt idx="42">
                  <c:v>20.052541000000002</c:v>
                </c:pt>
                <c:pt idx="43">
                  <c:v>20.531566999999999</c:v>
                </c:pt>
                <c:pt idx="44">
                  <c:v>21.007916999999999</c:v>
                </c:pt>
                <c:pt idx="45">
                  <c:v>21.488924000000001</c:v>
                </c:pt>
                <c:pt idx="46">
                  <c:v>21.966237</c:v>
                </c:pt>
                <c:pt idx="47">
                  <c:v>22.445578999999999</c:v>
                </c:pt>
                <c:pt idx="48">
                  <c:v>22.925651999999999</c:v>
                </c:pt>
                <c:pt idx="49">
                  <c:v>23.404558999999999</c:v>
                </c:pt>
                <c:pt idx="50">
                  <c:v>23.884577</c:v>
                </c:pt>
                <c:pt idx="51">
                  <c:v>24.363429</c:v>
                </c:pt>
                <c:pt idx="52">
                  <c:v>24.842022</c:v>
                </c:pt>
                <c:pt idx="53">
                  <c:v>25.321558</c:v>
                </c:pt>
                <c:pt idx="54">
                  <c:v>25.798190000000002</c:v>
                </c:pt>
                <c:pt idx="55">
                  <c:v>26.277085</c:v>
                </c:pt>
                <c:pt idx="56">
                  <c:v>26.757117000000001</c:v>
                </c:pt>
                <c:pt idx="57">
                  <c:v>27.227170000000001</c:v>
                </c:pt>
                <c:pt idx="58">
                  <c:v>27.707940000000001</c:v>
                </c:pt>
                <c:pt idx="59">
                  <c:v>28.186671</c:v>
                </c:pt>
                <c:pt idx="60">
                  <c:v>28.666712</c:v>
                </c:pt>
                <c:pt idx="61">
                  <c:v>29.146753</c:v>
                </c:pt>
                <c:pt idx="62">
                  <c:v>29.627856999999999</c:v>
                </c:pt>
                <c:pt idx="63">
                  <c:v>30.105793999999999</c:v>
                </c:pt>
                <c:pt idx="64">
                  <c:v>30.580446999999999</c:v>
                </c:pt>
                <c:pt idx="65">
                  <c:v>31.061765999999999</c:v>
                </c:pt>
                <c:pt idx="66">
                  <c:v>31.538335</c:v>
                </c:pt>
                <c:pt idx="67">
                  <c:v>32.017547999999998</c:v>
                </c:pt>
                <c:pt idx="68">
                  <c:v>32.493341999999998</c:v>
                </c:pt>
                <c:pt idx="69">
                  <c:v>32.964219999999997</c:v>
                </c:pt>
                <c:pt idx="70">
                  <c:v>33.445086000000003</c:v>
                </c:pt>
                <c:pt idx="71">
                  <c:v>33.927537999999998</c:v>
                </c:pt>
                <c:pt idx="72">
                  <c:v>34.407260999999998</c:v>
                </c:pt>
                <c:pt idx="73">
                  <c:v>34.886685999999997</c:v>
                </c:pt>
                <c:pt idx="74">
                  <c:v>35.362893999999997</c:v>
                </c:pt>
                <c:pt idx="75">
                  <c:v>35.843553</c:v>
                </c:pt>
                <c:pt idx="76">
                  <c:v>36.323695999999998</c:v>
                </c:pt>
                <c:pt idx="77">
                  <c:v>36.801628999999998</c:v>
                </c:pt>
                <c:pt idx="78">
                  <c:v>37.280614</c:v>
                </c:pt>
                <c:pt idx="79">
                  <c:v>37.758071999999999</c:v>
                </c:pt>
                <c:pt idx="80">
                  <c:v>38.237045000000002</c:v>
                </c:pt>
                <c:pt idx="81">
                  <c:v>38.707344999999997</c:v>
                </c:pt>
                <c:pt idx="82">
                  <c:v>39.189278999999999</c:v>
                </c:pt>
                <c:pt idx="83">
                  <c:v>39.670605999999999</c:v>
                </c:pt>
                <c:pt idx="84">
                  <c:v>40.147424000000001</c:v>
                </c:pt>
                <c:pt idx="85">
                  <c:v>40.628059</c:v>
                </c:pt>
                <c:pt idx="86">
                  <c:v>41.105262000000003</c:v>
                </c:pt>
                <c:pt idx="87">
                  <c:v>41.573307</c:v>
                </c:pt>
                <c:pt idx="88">
                  <c:v>42.052120000000002</c:v>
                </c:pt>
                <c:pt idx="89">
                  <c:v>42.534232000000003</c:v>
                </c:pt>
                <c:pt idx="90">
                  <c:v>43.013876000000003</c:v>
                </c:pt>
                <c:pt idx="91">
                  <c:v>43.495572000000003</c:v>
                </c:pt>
                <c:pt idx="92">
                  <c:v>43.973908999999999</c:v>
                </c:pt>
                <c:pt idx="93">
                  <c:v>44.449311000000002</c:v>
                </c:pt>
                <c:pt idx="94">
                  <c:v>44.930202999999999</c:v>
                </c:pt>
                <c:pt idx="95">
                  <c:v>45.398001999999998</c:v>
                </c:pt>
                <c:pt idx="96">
                  <c:v>45.877918000000001</c:v>
                </c:pt>
                <c:pt idx="97">
                  <c:v>46.356288999999997</c:v>
                </c:pt>
                <c:pt idx="98">
                  <c:v>46.837421999999997</c:v>
                </c:pt>
                <c:pt idx="99">
                  <c:v>47.317771</c:v>
                </c:pt>
                <c:pt idx="100">
                  <c:v>47.797170000000001</c:v>
                </c:pt>
                <c:pt idx="101">
                  <c:v>48.272302000000003</c:v>
                </c:pt>
                <c:pt idx="102">
                  <c:v>48.752195</c:v>
                </c:pt>
                <c:pt idx="103">
                  <c:v>49.222869000000003</c:v>
                </c:pt>
                <c:pt idx="104">
                  <c:v>49.709347999999999</c:v>
                </c:pt>
                <c:pt idx="105">
                  <c:v>50.178609000000002</c:v>
                </c:pt>
                <c:pt idx="106">
                  <c:v>50.645729000000003</c:v>
                </c:pt>
                <c:pt idx="107">
                  <c:v>51.124369999999999</c:v>
                </c:pt>
                <c:pt idx="108">
                  <c:v>51.602902</c:v>
                </c:pt>
                <c:pt idx="109">
                  <c:v>52.081375999999999</c:v>
                </c:pt>
                <c:pt idx="110">
                  <c:v>52.560529000000002</c:v>
                </c:pt>
                <c:pt idx="111">
                  <c:v>53.040140000000001</c:v>
                </c:pt>
                <c:pt idx="112">
                  <c:v>53.522925999999998</c:v>
                </c:pt>
                <c:pt idx="113">
                  <c:v>54.000290999999997</c:v>
                </c:pt>
                <c:pt idx="114">
                  <c:v>54.469276000000001</c:v>
                </c:pt>
                <c:pt idx="115">
                  <c:v>54.948690999999997</c:v>
                </c:pt>
                <c:pt idx="116">
                  <c:v>55.428728</c:v>
                </c:pt>
                <c:pt idx="117">
                  <c:v>55.908597</c:v>
                </c:pt>
                <c:pt idx="118">
                  <c:v>56.388084999999997</c:v>
                </c:pt>
                <c:pt idx="119">
                  <c:v>56.867854000000001</c:v>
                </c:pt>
                <c:pt idx="120">
                  <c:v>57.344532000000001</c:v>
                </c:pt>
                <c:pt idx="121">
                  <c:v>57.824117999999999</c:v>
                </c:pt>
                <c:pt idx="122">
                  <c:v>58.301972999999997</c:v>
                </c:pt>
                <c:pt idx="123">
                  <c:v>58.781064000000001</c:v>
                </c:pt>
                <c:pt idx="124">
                  <c:v>59.261291999999997</c:v>
                </c:pt>
                <c:pt idx="125">
                  <c:v>59.740284000000003</c:v>
                </c:pt>
                <c:pt idx="126">
                  <c:v>60.209727999999998</c:v>
                </c:pt>
                <c:pt idx="127">
                  <c:v>60.688285999999998</c:v>
                </c:pt>
                <c:pt idx="128">
                  <c:v>61.167693</c:v>
                </c:pt>
                <c:pt idx="129">
                  <c:v>61.648141000000003</c:v>
                </c:pt>
                <c:pt idx="130">
                  <c:v>62.127001</c:v>
                </c:pt>
                <c:pt idx="131">
                  <c:v>62.606659000000001</c:v>
                </c:pt>
                <c:pt idx="132">
                  <c:v>63.085642999999997</c:v>
                </c:pt>
                <c:pt idx="133">
                  <c:v>63.564351000000002</c:v>
                </c:pt>
                <c:pt idx="134">
                  <c:v>64.043087999999997</c:v>
                </c:pt>
                <c:pt idx="135">
                  <c:v>64.522863999999998</c:v>
                </c:pt>
                <c:pt idx="136">
                  <c:v>65.000719000000004</c:v>
                </c:pt>
                <c:pt idx="137">
                  <c:v>65.478126000000003</c:v>
                </c:pt>
                <c:pt idx="138">
                  <c:v>65.954279</c:v>
                </c:pt>
                <c:pt idx="139">
                  <c:v>66.434101999999996</c:v>
                </c:pt>
                <c:pt idx="140">
                  <c:v>66.915031999999997</c:v>
                </c:pt>
                <c:pt idx="141">
                  <c:v>67.395334000000005</c:v>
                </c:pt>
                <c:pt idx="142">
                  <c:v>67.865697999999995</c:v>
                </c:pt>
                <c:pt idx="143">
                  <c:v>68.344581000000005</c:v>
                </c:pt>
                <c:pt idx="144">
                  <c:v>68.824191999999996</c:v>
                </c:pt>
                <c:pt idx="145">
                  <c:v>69.304154999999994</c:v>
                </c:pt>
                <c:pt idx="146">
                  <c:v>69.78698</c:v>
                </c:pt>
                <c:pt idx="147">
                  <c:v>70.255108000000007</c:v>
                </c:pt>
                <c:pt idx="148">
                  <c:v>70.735273000000007</c:v>
                </c:pt>
                <c:pt idx="149">
                  <c:v>71.217420000000004</c:v>
                </c:pt>
                <c:pt idx="150">
                  <c:v>71.695842999999996</c:v>
                </c:pt>
                <c:pt idx="151">
                  <c:v>72.175793999999996</c:v>
                </c:pt>
                <c:pt idx="152">
                  <c:v>72.652269000000004</c:v>
                </c:pt>
                <c:pt idx="153">
                  <c:v>73.121353999999997</c:v>
                </c:pt>
                <c:pt idx="154">
                  <c:v>73.587722999999997</c:v>
                </c:pt>
                <c:pt idx="155">
                  <c:v>74.067618999999993</c:v>
                </c:pt>
                <c:pt idx="156">
                  <c:v>74.545423999999997</c:v>
                </c:pt>
                <c:pt idx="157">
                  <c:v>75.026718000000002</c:v>
                </c:pt>
                <c:pt idx="158">
                  <c:v>75.508009000000001</c:v>
                </c:pt>
                <c:pt idx="159">
                  <c:v>75.979549000000006</c:v>
                </c:pt>
                <c:pt idx="160">
                  <c:v>76.465254000000002</c:v>
                </c:pt>
                <c:pt idx="161">
                  <c:v>76.943935999999994</c:v>
                </c:pt>
                <c:pt idx="162">
                  <c:v>77.419445999999994</c:v>
                </c:pt>
                <c:pt idx="163">
                  <c:v>77.892555000000002</c:v>
                </c:pt>
                <c:pt idx="164">
                  <c:v>78.373108000000002</c:v>
                </c:pt>
                <c:pt idx="165">
                  <c:v>78.851251000000005</c:v>
                </c:pt>
                <c:pt idx="166">
                  <c:v>79.333008000000007</c:v>
                </c:pt>
                <c:pt idx="167">
                  <c:v>79.811127999999997</c:v>
                </c:pt>
                <c:pt idx="168">
                  <c:v>80.281238999999999</c:v>
                </c:pt>
                <c:pt idx="169">
                  <c:v>80.762966000000006</c:v>
                </c:pt>
                <c:pt idx="170">
                  <c:v>81.238849999999999</c:v>
                </c:pt>
                <c:pt idx="171">
                  <c:v>81.718608000000003</c:v>
                </c:pt>
                <c:pt idx="172">
                  <c:v>82.197388000000004</c:v>
                </c:pt>
                <c:pt idx="173">
                  <c:v>82.679310000000001</c:v>
                </c:pt>
                <c:pt idx="174">
                  <c:v>83.160837000000001</c:v>
                </c:pt>
                <c:pt idx="175">
                  <c:v>83.640675999999999</c:v>
                </c:pt>
                <c:pt idx="176">
                  <c:v>84.117099999999994</c:v>
                </c:pt>
                <c:pt idx="177">
                  <c:v>84.593318999999994</c:v>
                </c:pt>
                <c:pt idx="178">
                  <c:v>85.073239999999998</c:v>
                </c:pt>
                <c:pt idx="179">
                  <c:v>85.541545999999997</c:v>
                </c:pt>
                <c:pt idx="180">
                  <c:v>86.008392999999998</c:v>
                </c:pt>
                <c:pt idx="181">
                  <c:v>86.488450999999998</c:v>
                </c:pt>
                <c:pt idx="182">
                  <c:v>86.964344999999994</c:v>
                </c:pt>
                <c:pt idx="183">
                  <c:v>87.444779999999994</c:v>
                </c:pt>
                <c:pt idx="184">
                  <c:v>87.920724000000007</c:v>
                </c:pt>
                <c:pt idx="185">
                  <c:v>88.398617000000002</c:v>
                </c:pt>
                <c:pt idx="186">
                  <c:v>88.877883999999995</c:v>
                </c:pt>
                <c:pt idx="187">
                  <c:v>89.353977999999998</c:v>
                </c:pt>
                <c:pt idx="188">
                  <c:v>89.832988</c:v>
                </c:pt>
                <c:pt idx="189">
                  <c:v>90.312049999999999</c:v>
                </c:pt>
                <c:pt idx="190">
                  <c:v>90.790564000000003</c:v>
                </c:pt>
                <c:pt idx="191">
                  <c:v>91.270650000000003</c:v>
                </c:pt>
                <c:pt idx="192">
                  <c:v>91.748718999999994</c:v>
                </c:pt>
                <c:pt idx="193">
                  <c:v>92.226679000000004</c:v>
                </c:pt>
                <c:pt idx="194">
                  <c:v>92.702241999999998</c:v>
                </c:pt>
                <c:pt idx="195">
                  <c:v>93.182254</c:v>
                </c:pt>
                <c:pt idx="196">
                  <c:v>93.661719000000005</c:v>
                </c:pt>
                <c:pt idx="197">
                  <c:v>94.140874999999994</c:v>
                </c:pt>
                <c:pt idx="198">
                  <c:v>94.618652999999995</c:v>
                </c:pt>
                <c:pt idx="199">
                  <c:v>95.097432999999995</c:v>
                </c:pt>
                <c:pt idx="200">
                  <c:v>95.577344999999994</c:v>
                </c:pt>
                <c:pt idx="201">
                  <c:v>96.050944999999999</c:v>
                </c:pt>
                <c:pt idx="202">
                  <c:v>96.529898000000003</c:v>
                </c:pt>
                <c:pt idx="203">
                  <c:v>97.009669000000002</c:v>
                </c:pt>
                <c:pt idx="204">
                  <c:v>97.487904</c:v>
                </c:pt>
                <c:pt idx="205">
                  <c:v>97.969401000000005</c:v>
                </c:pt>
                <c:pt idx="206">
                  <c:v>98.450732000000002</c:v>
                </c:pt>
                <c:pt idx="207">
                  <c:v>98.930899999999994</c:v>
                </c:pt>
                <c:pt idx="208">
                  <c:v>99.410791000000003</c:v>
                </c:pt>
                <c:pt idx="209">
                  <c:v>99.888312999999997</c:v>
                </c:pt>
                <c:pt idx="210">
                  <c:v>100.358586</c:v>
                </c:pt>
                <c:pt idx="211">
                  <c:v>100.840655</c:v>
                </c:pt>
                <c:pt idx="212">
                  <c:v>101.32069799999999</c:v>
                </c:pt>
                <c:pt idx="213">
                  <c:v>101.800545</c:v>
                </c:pt>
                <c:pt idx="214">
                  <c:v>102.29598</c:v>
                </c:pt>
                <c:pt idx="215">
                  <c:v>102.770042</c:v>
                </c:pt>
                <c:pt idx="216">
                  <c:v>103.250309</c:v>
                </c:pt>
                <c:pt idx="217">
                  <c:v>103.730451</c:v>
                </c:pt>
                <c:pt idx="218">
                  <c:v>104.200125</c:v>
                </c:pt>
                <c:pt idx="219">
                  <c:v>104.681894</c:v>
                </c:pt>
                <c:pt idx="220">
                  <c:v>105.163574</c:v>
                </c:pt>
                <c:pt idx="221">
                  <c:v>105.641003</c:v>
                </c:pt>
                <c:pt idx="222">
                  <c:v>106.120372</c:v>
                </c:pt>
                <c:pt idx="223">
                  <c:v>106.600645</c:v>
                </c:pt>
                <c:pt idx="224">
                  <c:v>107.08076</c:v>
                </c:pt>
                <c:pt idx="225">
                  <c:v>107.560682</c:v>
                </c:pt>
                <c:pt idx="226">
                  <c:v>108.03810199999999</c:v>
                </c:pt>
                <c:pt idx="227">
                  <c:v>108.508921</c:v>
                </c:pt>
                <c:pt idx="228">
                  <c:v>108.988911</c:v>
                </c:pt>
                <c:pt idx="229">
                  <c:v>109.470866</c:v>
                </c:pt>
                <c:pt idx="230">
                  <c:v>109.950581</c:v>
                </c:pt>
                <c:pt idx="231">
                  <c:v>110.430961</c:v>
                </c:pt>
                <c:pt idx="232">
                  <c:v>110.90131700000001</c:v>
                </c:pt>
                <c:pt idx="233">
                  <c:v>111.384832</c:v>
                </c:pt>
                <c:pt idx="234">
                  <c:v>111.864114</c:v>
                </c:pt>
                <c:pt idx="235">
                  <c:v>112.34292000000001</c:v>
                </c:pt>
                <c:pt idx="236">
                  <c:v>112.820834</c:v>
                </c:pt>
                <c:pt idx="237">
                  <c:v>113.29923100000001</c:v>
                </c:pt>
                <c:pt idx="238">
                  <c:v>113.777041</c:v>
                </c:pt>
                <c:pt idx="239">
                  <c:v>114.25590099999999</c:v>
                </c:pt>
                <c:pt idx="240">
                  <c:v>114.734059</c:v>
                </c:pt>
                <c:pt idx="241">
                  <c:v>115.21299399999999</c:v>
                </c:pt>
                <c:pt idx="242">
                  <c:v>115.689796</c:v>
                </c:pt>
                <c:pt idx="243">
                  <c:v>116.167157</c:v>
                </c:pt>
                <c:pt idx="244">
                  <c:v>116.649362</c:v>
                </c:pt>
                <c:pt idx="245">
                  <c:v>117.119106</c:v>
                </c:pt>
                <c:pt idx="246">
                  <c:v>117.59703500000001</c:v>
                </c:pt>
                <c:pt idx="247">
                  <c:v>118.077777</c:v>
                </c:pt>
                <c:pt idx="248">
                  <c:v>118.558342</c:v>
                </c:pt>
                <c:pt idx="249">
                  <c:v>119.039929</c:v>
                </c:pt>
                <c:pt idx="250">
                  <c:v>119.516739</c:v>
                </c:pt>
                <c:pt idx="251">
                  <c:v>119.996644</c:v>
                </c:pt>
                <c:pt idx="252">
                  <c:v>120.473343</c:v>
                </c:pt>
                <c:pt idx="253">
                  <c:v>120.954791</c:v>
                </c:pt>
                <c:pt idx="254">
                  <c:v>121.43333699999999</c:v>
                </c:pt>
                <c:pt idx="255">
                  <c:v>121.907571</c:v>
                </c:pt>
                <c:pt idx="256">
                  <c:v>122.390804</c:v>
                </c:pt>
                <c:pt idx="257">
                  <c:v>122.871764</c:v>
                </c:pt>
                <c:pt idx="258">
                  <c:v>123.342859</c:v>
                </c:pt>
                <c:pt idx="259">
                  <c:v>123.822861</c:v>
                </c:pt>
                <c:pt idx="260">
                  <c:v>124.301851</c:v>
                </c:pt>
                <c:pt idx="261">
                  <c:v>124.783993</c:v>
                </c:pt>
                <c:pt idx="262">
                  <c:v>125.262827</c:v>
                </c:pt>
                <c:pt idx="263">
                  <c:v>125.741</c:v>
                </c:pt>
                <c:pt idx="264">
                  <c:v>126.220755</c:v>
                </c:pt>
                <c:pt idx="265">
                  <c:v>126.69810699999999</c:v>
                </c:pt>
                <c:pt idx="266">
                  <c:v>127.177241</c:v>
                </c:pt>
                <c:pt idx="267">
                  <c:v>127.656552</c:v>
                </c:pt>
                <c:pt idx="268">
                  <c:v>128.13617099999999</c:v>
                </c:pt>
                <c:pt idx="269">
                  <c:v>128.606065</c:v>
                </c:pt>
                <c:pt idx="270">
                  <c:v>129.08797799999999</c:v>
                </c:pt>
                <c:pt idx="271">
                  <c:v>129.56683899999999</c:v>
                </c:pt>
                <c:pt idx="272">
                  <c:v>130.04458199999999</c:v>
                </c:pt>
                <c:pt idx="273">
                  <c:v>130.524078</c:v>
                </c:pt>
                <c:pt idx="274">
                  <c:v>131.00306900000001</c:v>
                </c:pt>
                <c:pt idx="275">
                  <c:v>131.484543</c:v>
                </c:pt>
                <c:pt idx="276">
                  <c:v>131.962085</c:v>
                </c:pt>
                <c:pt idx="277">
                  <c:v>132.44072</c:v>
                </c:pt>
                <c:pt idx="278">
                  <c:v>132.91809599999999</c:v>
                </c:pt>
                <c:pt idx="279">
                  <c:v>133.40069399999999</c:v>
                </c:pt>
                <c:pt idx="280">
                  <c:v>133.86833100000001</c:v>
                </c:pt>
                <c:pt idx="281">
                  <c:v>134.347218</c:v>
                </c:pt>
                <c:pt idx="282">
                  <c:v>134.82829100000001</c:v>
                </c:pt>
                <c:pt idx="283">
                  <c:v>135.30530200000001</c:v>
                </c:pt>
                <c:pt idx="284">
                  <c:v>135.78687400000001</c:v>
                </c:pt>
                <c:pt idx="285">
                  <c:v>136.26727600000001</c:v>
                </c:pt>
                <c:pt idx="286">
                  <c:v>136.74682999999999</c:v>
                </c:pt>
                <c:pt idx="287">
                  <c:v>137.225221</c:v>
                </c:pt>
                <c:pt idx="288">
                  <c:v>137.697654</c:v>
                </c:pt>
                <c:pt idx="289">
                  <c:v>138.17589799999999</c:v>
                </c:pt>
                <c:pt idx="290">
                  <c:v>138.66505900000001</c:v>
                </c:pt>
                <c:pt idx="291">
                  <c:v>139.14126899999999</c:v>
                </c:pt>
                <c:pt idx="292">
                  <c:v>139.618156</c:v>
                </c:pt>
                <c:pt idx="293">
                  <c:v>140.08787799999999</c:v>
                </c:pt>
                <c:pt idx="294">
                  <c:v>140.57538299999999</c:v>
                </c:pt>
                <c:pt idx="295">
                  <c:v>141.055543</c:v>
                </c:pt>
                <c:pt idx="296">
                  <c:v>141.52234899999999</c:v>
                </c:pt>
                <c:pt idx="297">
                  <c:v>142.002985</c:v>
                </c:pt>
                <c:pt idx="298">
                  <c:v>142.480999</c:v>
                </c:pt>
                <c:pt idx="299">
                  <c:v>142.95714000000001</c:v>
                </c:pt>
                <c:pt idx="300">
                  <c:v>143.445142</c:v>
                </c:pt>
                <c:pt idx="301">
                  <c:v>143.91598999999999</c:v>
                </c:pt>
                <c:pt idx="302">
                  <c:v>144.39478500000001</c:v>
                </c:pt>
                <c:pt idx="303">
                  <c:v>144.87467799999999</c:v>
                </c:pt>
                <c:pt idx="304">
                  <c:v>145.35336799999999</c:v>
                </c:pt>
                <c:pt idx="305">
                  <c:v>145.83398800000001</c:v>
                </c:pt>
                <c:pt idx="306">
                  <c:v>146.308671</c:v>
                </c:pt>
                <c:pt idx="307">
                  <c:v>146.787904</c:v>
                </c:pt>
                <c:pt idx="308">
                  <c:v>147.269959</c:v>
                </c:pt>
                <c:pt idx="309">
                  <c:v>147.74630400000001</c:v>
                </c:pt>
                <c:pt idx="310">
                  <c:v>148.22904</c:v>
                </c:pt>
                <c:pt idx="311">
                  <c:v>148.69811300000001</c:v>
                </c:pt>
                <c:pt idx="312">
                  <c:v>149.17954800000001</c:v>
                </c:pt>
                <c:pt idx="313">
                  <c:v>149.65985499999999</c:v>
                </c:pt>
                <c:pt idx="314">
                  <c:v>150.13791599999999</c:v>
                </c:pt>
                <c:pt idx="315">
                  <c:v>150.61867799999999</c:v>
                </c:pt>
                <c:pt idx="316">
                  <c:v>151.09697800000001</c:v>
                </c:pt>
                <c:pt idx="317">
                  <c:v>151.57526100000001</c:v>
                </c:pt>
                <c:pt idx="318">
                  <c:v>152.05686299999999</c:v>
                </c:pt>
                <c:pt idx="319">
                  <c:v>152.553034</c:v>
                </c:pt>
                <c:pt idx="320">
                  <c:v>153.023931</c:v>
                </c:pt>
                <c:pt idx="321">
                  <c:v>153.50380000000001</c:v>
                </c:pt>
                <c:pt idx="322">
                  <c:v>153.983914</c:v>
                </c:pt>
                <c:pt idx="323">
                  <c:v>154.46257499999999</c:v>
                </c:pt>
                <c:pt idx="324">
                  <c:v>154.942216</c:v>
                </c:pt>
                <c:pt idx="325">
                  <c:v>155.42279199999999</c:v>
                </c:pt>
                <c:pt idx="326">
                  <c:v>155.90353099999999</c:v>
                </c:pt>
                <c:pt idx="327">
                  <c:v>156.374551</c:v>
                </c:pt>
                <c:pt idx="328">
                  <c:v>156.854275</c:v>
                </c:pt>
                <c:pt idx="329">
                  <c:v>157.33509699999999</c:v>
                </c:pt>
                <c:pt idx="330">
                  <c:v>157.81701100000001</c:v>
                </c:pt>
                <c:pt idx="331">
                  <c:v>158.29624200000001</c:v>
                </c:pt>
                <c:pt idx="332">
                  <c:v>158.76491799999999</c:v>
                </c:pt>
                <c:pt idx="333">
                  <c:v>159.246701</c:v>
                </c:pt>
                <c:pt idx="334">
                  <c:v>159.72589400000001</c:v>
                </c:pt>
                <c:pt idx="335">
                  <c:v>160.20273599999999</c:v>
                </c:pt>
                <c:pt idx="336">
                  <c:v>160.68265</c:v>
                </c:pt>
                <c:pt idx="337">
                  <c:v>161.161419</c:v>
                </c:pt>
                <c:pt idx="338">
                  <c:v>161.63905299999999</c:v>
                </c:pt>
                <c:pt idx="339">
                  <c:v>162.12010900000001</c:v>
                </c:pt>
                <c:pt idx="340">
                  <c:v>162.600887</c:v>
                </c:pt>
                <c:pt idx="341">
                  <c:v>163.08064999999999</c:v>
                </c:pt>
                <c:pt idx="342">
                  <c:v>163.56054399999999</c:v>
                </c:pt>
                <c:pt idx="343">
                  <c:v>164.02964499999999</c:v>
                </c:pt>
                <c:pt idx="344">
                  <c:v>164.50935000000001</c:v>
                </c:pt>
                <c:pt idx="345">
                  <c:v>164.99199100000001</c:v>
                </c:pt>
                <c:pt idx="346">
                  <c:v>165.47056599999999</c:v>
                </c:pt>
                <c:pt idx="347">
                  <c:v>165.951626</c:v>
                </c:pt>
                <c:pt idx="348">
                  <c:v>166.429609</c:v>
                </c:pt>
                <c:pt idx="349">
                  <c:v>166.90769800000001</c:v>
                </c:pt>
                <c:pt idx="350">
                  <c:v>167.385752</c:v>
                </c:pt>
                <c:pt idx="351">
                  <c:v>167.862346</c:v>
                </c:pt>
                <c:pt idx="352">
                  <c:v>168.34353400000001</c:v>
                </c:pt>
                <c:pt idx="353">
                  <c:v>168.82216099999999</c:v>
                </c:pt>
                <c:pt idx="354">
                  <c:v>169.291571</c:v>
                </c:pt>
                <c:pt idx="355">
                  <c:v>169.78022899999999</c:v>
                </c:pt>
                <c:pt idx="356">
                  <c:v>170.250585</c:v>
                </c:pt>
                <c:pt idx="357">
                  <c:v>170.730536</c:v>
                </c:pt>
                <c:pt idx="358">
                  <c:v>171.212053</c:v>
                </c:pt>
                <c:pt idx="359">
                  <c:v>171.69398699999999</c:v>
                </c:pt>
                <c:pt idx="360">
                  <c:v>172.17299800000001</c:v>
                </c:pt>
                <c:pt idx="361">
                  <c:v>172.65184199999999</c:v>
                </c:pt>
                <c:pt idx="362">
                  <c:v>173.13173599999999</c:v>
                </c:pt>
                <c:pt idx="363">
                  <c:v>173.61188300000001</c:v>
                </c:pt>
                <c:pt idx="364">
                  <c:v>174.09169900000001</c:v>
                </c:pt>
                <c:pt idx="365">
                  <c:v>174.570088</c:v>
                </c:pt>
                <c:pt idx="366">
                  <c:v>175.04064</c:v>
                </c:pt>
                <c:pt idx="367">
                  <c:v>175.529776</c:v>
                </c:pt>
                <c:pt idx="368">
                  <c:v>176.007441</c:v>
                </c:pt>
                <c:pt idx="369">
                  <c:v>176.475312</c:v>
                </c:pt>
                <c:pt idx="370">
                  <c:v>176.955375</c:v>
                </c:pt>
                <c:pt idx="371">
                  <c:v>177.43876700000001</c:v>
                </c:pt>
                <c:pt idx="372">
                  <c:v>177.91692499999999</c:v>
                </c:pt>
                <c:pt idx="373">
                  <c:v>178.39680799999999</c:v>
                </c:pt>
                <c:pt idx="374">
                  <c:v>178.87601000000001</c:v>
                </c:pt>
                <c:pt idx="375">
                  <c:v>179.35608199999999</c:v>
                </c:pt>
                <c:pt idx="376">
                  <c:v>179.83560399999999</c:v>
                </c:pt>
                <c:pt idx="377">
                  <c:v>180.311195</c:v>
                </c:pt>
                <c:pt idx="378">
                  <c:v>180.79073399999999</c:v>
                </c:pt>
                <c:pt idx="379">
                  <c:v>181.27085500000001</c:v>
                </c:pt>
                <c:pt idx="380">
                  <c:v>181.75154499999999</c:v>
                </c:pt>
                <c:pt idx="381">
                  <c:v>182.229634</c:v>
                </c:pt>
                <c:pt idx="382">
                  <c:v>182.707053</c:v>
                </c:pt>
                <c:pt idx="383">
                  <c:v>183.17757900000001</c:v>
                </c:pt>
                <c:pt idx="384">
                  <c:v>183.65536499999999</c:v>
                </c:pt>
                <c:pt idx="385">
                  <c:v>184.13521900000001</c:v>
                </c:pt>
                <c:pt idx="386">
                  <c:v>184.61324200000001</c:v>
                </c:pt>
                <c:pt idx="387">
                  <c:v>185.095686</c:v>
                </c:pt>
                <c:pt idx="388">
                  <c:v>185.57575600000001</c:v>
                </c:pt>
                <c:pt idx="389">
                  <c:v>186.05339000000001</c:v>
                </c:pt>
                <c:pt idx="390">
                  <c:v>186.53281699999999</c:v>
                </c:pt>
                <c:pt idx="391">
                  <c:v>187.010751</c:v>
                </c:pt>
                <c:pt idx="392">
                  <c:v>187.48877899999999</c:v>
                </c:pt>
                <c:pt idx="393">
                  <c:v>187.968628</c:v>
                </c:pt>
                <c:pt idx="394">
                  <c:v>188.45075199999999</c:v>
                </c:pt>
                <c:pt idx="395">
                  <c:v>188.921572</c:v>
                </c:pt>
                <c:pt idx="396">
                  <c:v>189.40124599999999</c:v>
                </c:pt>
                <c:pt idx="397">
                  <c:v>189.88267500000001</c:v>
                </c:pt>
                <c:pt idx="398">
                  <c:v>190.360141</c:v>
                </c:pt>
                <c:pt idx="399">
                  <c:v>190.84104400000001</c:v>
                </c:pt>
                <c:pt idx="400">
                  <c:v>191.32087200000001</c:v>
                </c:pt>
                <c:pt idx="401">
                  <c:v>191.79995299999999</c:v>
                </c:pt>
                <c:pt idx="402">
                  <c:v>192.27772400000001</c:v>
                </c:pt>
                <c:pt idx="403">
                  <c:v>192.75322299999999</c:v>
                </c:pt>
                <c:pt idx="404">
                  <c:v>193.22324399999999</c:v>
                </c:pt>
                <c:pt idx="405">
                  <c:v>193.705106</c:v>
                </c:pt>
                <c:pt idx="406">
                  <c:v>194.18881200000001</c:v>
                </c:pt>
                <c:pt idx="407">
                  <c:v>194.66723200000001</c:v>
                </c:pt>
                <c:pt idx="408">
                  <c:v>195.13697999999999</c:v>
                </c:pt>
                <c:pt idx="409">
                  <c:v>195.61964900000001</c:v>
                </c:pt>
                <c:pt idx="410">
                  <c:v>196.09986599999999</c:v>
                </c:pt>
                <c:pt idx="411">
                  <c:v>196.579701</c:v>
                </c:pt>
                <c:pt idx="412">
                  <c:v>197.05856499999999</c:v>
                </c:pt>
                <c:pt idx="413">
                  <c:v>197.53773000000001</c:v>
                </c:pt>
                <c:pt idx="414">
                  <c:v>198.01781099999999</c:v>
                </c:pt>
                <c:pt idx="415">
                  <c:v>198.497174</c:v>
                </c:pt>
                <c:pt idx="416">
                  <c:v>198.97895700000001</c:v>
                </c:pt>
                <c:pt idx="417">
                  <c:v>199.45653899999999</c:v>
                </c:pt>
                <c:pt idx="418">
                  <c:v>199.927671</c:v>
                </c:pt>
                <c:pt idx="419">
                  <c:v>200.40708000000001</c:v>
                </c:pt>
                <c:pt idx="420">
                  <c:v>200.88742300000001</c:v>
                </c:pt>
                <c:pt idx="421">
                  <c:v>201.37055000000001</c:v>
                </c:pt>
                <c:pt idx="422">
                  <c:v>201.849424</c:v>
                </c:pt>
                <c:pt idx="423">
                  <c:v>202.328733</c:v>
                </c:pt>
                <c:pt idx="424">
                  <c:v>202.80682999999999</c:v>
                </c:pt>
                <c:pt idx="425">
                  <c:v>203.28688299999999</c:v>
                </c:pt>
                <c:pt idx="426">
                  <c:v>203.76507899999999</c:v>
                </c:pt>
                <c:pt idx="427">
                  <c:v>204.234838</c:v>
                </c:pt>
                <c:pt idx="428">
                  <c:v>204.72282899999999</c:v>
                </c:pt>
                <c:pt idx="429">
                  <c:v>205.19214700000001</c:v>
                </c:pt>
                <c:pt idx="430">
                  <c:v>205.67437200000001</c:v>
                </c:pt>
                <c:pt idx="431">
                  <c:v>206.15487100000001</c:v>
                </c:pt>
                <c:pt idx="432">
                  <c:v>206.63659100000001</c:v>
                </c:pt>
                <c:pt idx="433">
                  <c:v>207.105974</c:v>
                </c:pt>
                <c:pt idx="434">
                  <c:v>207.58669499999999</c:v>
                </c:pt>
                <c:pt idx="435">
                  <c:v>208.06455399999999</c:v>
                </c:pt>
                <c:pt idx="436">
                  <c:v>208.54613900000001</c:v>
                </c:pt>
                <c:pt idx="437">
                  <c:v>209.025274</c:v>
                </c:pt>
                <c:pt idx="438">
                  <c:v>209.49587199999999</c:v>
                </c:pt>
                <c:pt idx="439">
                  <c:v>209.97755699999999</c:v>
                </c:pt>
                <c:pt idx="440">
                  <c:v>210.45843199999999</c:v>
                </c:pt>
                <c:pt idx="441">
                  <c:v>210.938928</c:v>
                </c:pt>
                <c:pt idx="442">
                  <c:v>211.419321</c:v>
                </c:pt>
                <c:pt idx="443">
                  <c:v>211.88840200000001</c:v>
                </c:pt>
                <c:pt idx="444">
                  <c:v>212.36703600000001</c:v>
                </c:pt>
                <c:pt idx="445">
                  <c:v>212.84818799999999</c:v>
                </c:pt>
                <c:pt idx="446">
                  <c:v>213.32642100000001</c:v>
                </c:pt>
                <c:pt idx="447">
                  <c:v>213.80576099999999</c:v>
                </c:pt>
                <c:pt idx="448">
                  <c:v>214.286711</c:v>
                </c:pt>
                <c:pt idx="449">
                  <c:v>214.763374</c:v>
                </c:pt>
                <c:pt idx="450">
                  <c:v>215.24333300000001</c:v>
                </c:pt>
                <c:pt idx="451">
                  <c:v>215.72004799999999</c:v>
                </c:pt>
                <c:pt idx="452">
                  <c:v>216.200594</c:v>
                </c:pt>
                <c:pt idx="453">
                  <c:v>216.67856599999999</c:v>
                </c:pt>
                <c:pt idx="454">
                  <c:v>217.147257</c:v>
                </c:pt>
                <c:pt idx="455">
                  <c:v>217.63290699999999</c:v>
                </c:pt>
                <c:pt idx="456">
                  <c:v>218.11017100000001</c:v>
                </c:pt>
                <c:pt idx="457">
                  <c:v>218.59369899999999</c:v>
                </c:pt>
                <c:pt idx="458">
                  <c:v>219.07134400000001</c:v>
                </c:pt>
                <c:pt idx="459">
                  <c:v>219.541764</c:v>
                </c:pt>
                <c:pt idx="460">
                  <c:v>220.008307</c:v>
                </c:pt>
                <c:pt idx="461">
                  <c:v>220.48692800000001</c:v>
                </c:pt>
                <c:pt idx="462">
                  <c:v>220.96491499999999</c:v>
                </c:pt>
                <c:pt idx="463">
                  <c:v>221.44403</c:v>
                </c:pt>
                <c:pt idx="464">
                  <c:v>221.92096699999999</c:v>
                </c:pt>
                <c:pt idx="465">
                  <c:v>222.404157</c:v>
                </c:pt>
                <c:pt idx="466">
                  <c:v>222.884399</c:v>
                </c:pt>
                <c:pt idx="467">
                  <c:v>223.35657900000001</c:v>
                </c:pt>
                <c:pt idx="468">
                  <c:v>223.838291</c:v>
                </c:pt>
                <c:pt idx="469">
                  <c:v>224.317442</c:v>
                </c:pt>
                <c:pt idx="470">
                  <c:v>224.797798</c:v>
                </c:pt>
                <c:pt idx="471">
                  <c:v>225.26755600000001</c:v>
                </c:pt>
                <c:pt idx="472">
                  <c:v>225.74829299999999</c:v>
                </c:pt>
                <c:pt idx="473">
                  <c:v>226.22878</c:v>
                </c:pt>
                <c:pt idx="474">
                  <c:v>226.70544899999999</c:v>
                </c:pt>
                <c:pt idx="475">
                  <c:v>227.18635399999999</c:v>
                </c:pt>
                <c:pt idx="476">
                  <c:v>227.666583</c:v>
                </c:pt>
                <c:pt idx="477">
                  <c:v>228.138867</c:v>
                </c:pt>
                <c:pt idx="478">
                  <c:v>228.61924300000001</c:v>
                </c:pt>
                <c:pt idx="479">
                  <c:v>229.10137599999999</c:v>
                </c:pt>
                <c:pt idx="480">
                  <c:v>229.57996399999999</c:v>
                </c:pt>
                <c:pt idx="481">
                  <c:v>230.058121</c:v>
                </c:pt>
                <c:pt idx="482">
                  <c:v>230.52979199999999</c:v>
                </c:pt>
                <c:pt idx="483">
                  <c:v>231.01175000000001</c:v>
                </c:pt>
                <c:pt idx="484">
                  <c:v>231.491086</c:v>
                </c:pt>
                <c:pt idx="485">
                  <c:v>231.971428</c:v>
                </c:pt>
                <c:pt idx="486">
                  <c:v>232.45314099999999</c:v>
                </c:pt>
                <c:pt idx="487">
                  <c:v>232.92386099999999</c:v>
                </c:pt>
                <c:pt idx="488">
                  <c:v>233.40384700000001</c:v>
                </c:pt>
                <c:pt idx="489">
                  <c:v>233.884231</c:v>
                </c:pt>
                <c:pt idx="490">
                  <c:v>234.366311</c:v>
                </c:pt>
                <c:pt idx="491">
                  <c:v>234.846296</c:v>
                </c:pt>
                <c:pt idx="492">
                  <c:v>235.325739</c:v>
                </c:pt>
                <c:pt idx="493">
                  <c:v>235.80354700000001</c:v>
                </c:pt>
                <c:pt idx="494">
                  <c:v>236.28339</c:v>
                </c:pt>
                <c:pt idx="495">
                  <c:v>236.755889</c:v>
                </c:pt>
                <c:pt idx="496">
                  <c:v>237.232125</c:v>
                </c:pt>
                <c:pt idx="497">
                  <c:v>237.71386000000001</c:v>
                </c:pt>
                <c:pt idx="498">
                  <c:v>238.19187400000001</c:v>
                </c:pt>
                <c:pt idx="499">
                  <c:v>238.67228299999999</c:v>
                </c:pt>
                <c:pt idx="500">
                  <c:v>239.156969</c:v>
                </c:pt>
                <c:pt idx="501">
                  <c:v>239.624529</c:v>
                </c:pt>
                <c:pt idx="502">
                  <c:v>240.10605000000001</c:v>
                </c:pt>
                <c:pt idx="503">
                  <c:v>240.58482799999999</c:v>
                </c:pt>
                <c:pt idx="504">
                  <c:v>241.06485000000001</c:v>
                </c:pt>
                <c:pt idx="505">
                  <c:v>241.544231</c:v>
                </c:pt>
                <c:pt idx="506">
                  <c:v>242.02428599999999</c:v>
                </c:pt>
                <c:pt idx="507">
                  <c:v>242.50553199999999</c:v>
                </c:pt>
                <c:pt idx="508">
                  <c:v>242.98474300000001</c:v>
                </c:pt>
                <c:pt idx="509">
                  <c:v>243.454238</c:v>
                </c:pt>
                <c:pt idx="510">
                  <c:v>243.93333200000001</c:v>
                </c:pt>
                <c:pt idx="511">
                  <c:v>244.414874</c:v>
                </c:pt>
                <c:pt idx="512">
                  <c:v>244.89340799999999</c:v>
                </c:pt>
                <c:pt idx="513">
                  <c:v>245.371195</c:v>
                </c:pt>
                <c:pt idx="514">
                  <c:v>245.85283799999999</c:v>
                </c:pt>
                <c:pt idx="515">
                  <c:v>246.33363499999999</c:v>
                </c:pt>
                <c:pt idx="516">
                  <c:v>246.81188700000001</c:v>
                </c:pt>
                <c:pt idx="517">
                  <c:v>247.292351</c:v>
                </c:pt>
                <c:pt idx="518">
                  <c:v>247.76186999999999</c:v>
                </c:pt>
                <c:pt idx="519">
                  <c:v>248.24118100000001</c:v>
                </c:pt>
                <c:pt idx="520">
                  <c:v>248.721349</c:v>
                </c:pt>
                <c:pt idx="521">
                  <c:v>249.205601</c:v>
                </c:pt>
              </c:numCache>
            </c:numRef>
          </c:xVal>
          <c:yVal>
            <c:numRef>
              <c:f>Sheet1!$D$2:$D$523</c:f>
              <c:numCache>
                <c:formatCode>General</c:formatCode>
                <c:ptCount val="522"/>
                <c:pt idx="0">
                  <c:v>74.790000000000006</c:v>
                </c:pt>
                <c:pt idx="1">
                  <c:v>74.790000000000006</c:v>
                </c:pt>
                <c:pt idx="2">
                  <c:v>74.87</c:v>
                </c:pt>
                <c:pt idx="3">
                  <c:v>74.87</c:v>
                </c:pt>
                <c:pt idx="4">
                  <c:v>74.95</c:v>
                </c:pt>
                <c:pt idx="5">
                  <c:v>74.95</c:v>
                </c:pt>
                <c:pt idx="6">
                  <c:v>75.03</c:v>
                </c:pt>
                <c:pt idx="7">
                  <c:v>75.03</c:v>
                </c:pt>
                <c:pt idx="8">
                  <c:v>75.11</c:v>
                </c:pt>
                <c:pt idx="9">
                  <c:v>75.11</c:v>
                </c:pt>
                <c:pt idx="10">
                  <c:v>75.180000000000007</c:v>
                </c:pt>
                <c:pt idx="11">
                  <c:v>75.180000000000007</c:v>
                </c:pt>
                <c:pt idx="12">
                  <c:v>75.239999999999995</c:v>
                </c:pt>
                <c:pt idx="13">
                  <c:v>75.239999999999995</c:v>
                </c:pt>
                <c:pt idx="14">
                  <c:v>75.3</c:v>
                </c:pt>
                <c:pt idx="15">
                  <c:v>75.3</c:v>
                </c:pt>
                <c:pt idx="16">
                  <c:v>75.3</c:v>
                </c:pt>
                <c:pt idx="17">
                  <c:v>75.349999999999994</c:v>
                </c:pt>
                <c:pt idx="18">
                  <c:v>75.349999999999994</c:v>
                </c:pt>
                <c:pt idx="19">
                  <c:v>75.39</c:v>
                </c:pt>
                <c:pt idx="20">
                  <c:v>75.39</c:v>
                </c:pt>
                <c:pt idx="21">
                  <c:v>75.42</c:v>
                </c:pt>
                <c:pt idx="22">
                  <c:v>75.42</c:v>
                </c:pt>
                <c:pt idx="23">
                  <c:v>75.430000000000007</c:v>
                </c:pt>
                <c:pt idx="24">
                  <c:v>75.430000000000007</c:v>
                </c:pt>
                <c:pt idx="25">
                  <c:v>75.430000000000007</c:v>
                </c:pt>
                <c:pt idx="26">
                  <c:v>75.430000000000007</c:v>
                </c:pt>
                <c:pt idx="27">
                  <c:v>75.42</c:v>
                </c:pt>
                <c:pt idx="28">
                  <c:v>75.42</c:v>
                </c:pt>
                <c:pt idx="29">
                  <c:v>75.41</c:v>
                </c:pt>
                <c:pt idx="30">
                  <c:v>75.41</c:v>
                </c:pt>
                <c:pt idx="31">
                  <c:v>75.38</c:v>
                </c:pt>
                <c:pt idx="32">
                  <c:v>75.38</c:v>
                </c:pt>
                <c:pt idx="33">
                  <c:v>75.33</c:v>
                </c:pt>
                <c:pt idx="34">
                  <c:v>75.33</c:v>
                </c:pt>
                <c:pt idx="35">
                  <c:v>75.27</c:v>
                </c:pt>
                <c:pt idx="36">
                  <c:v>75.27</c:v>
                </c:pt>
                <c:pt idx="37">
                  <c:v>75.22</c:v>
                </c:pt>
                <c:pt idx="38">
                  <c:v>75.22</c:v>
                </c:pt>
                <c:pt idx="39">
                  <c:v>75.22</c:v>
                </c:pt>
                <c:pt idx="40">
                  <c:v>75.16</c:v>
                </c:pt>
                <c:pt idx="41">
                  <c:v>75.16</c:v>
                </c:pt>
                <c:pt idx="42">
                  <c:v>75.08</c:v>
                </c:pt>
                <c:pt idx="43">
                  <c:v>75.08</c:v>
                </c:pt>
                <c:pt idx="44">
                  <c:v>75.010000000000005</c:v>
                </c:pt>
                <c:pt idx="45">
                  <c:v>75.010000000000005</c:v>
                </c:pt>
                <c:pt idx="46">
                  <c:v>74.94</c:v>
                </c:pt>
                <c:pt idx="47">
                  <c:v>74.94</c:v>
                </c:pt>
                <c:pt idx="48">
                  <c:v>74.87</c:v>
                </c:pt>
                <c:pt idx="49">
                  <c:v>74.87</c:v>
                </c:pt>
                <c:pt idx="50">
                  <c:v>74.81</c:v>
                </c:pt>
                <c:pt idx="51">
                  <c:v>74.81</c:v>
                </c:pt>
                <c:pt idx="52">
                  <c:v>74.75</c:v>
                </c:pt>
                <c:pt idx="53">
                  <c:v>74.75</c:v>
                </c:pt>
                <c:pt idx="54">
                  <c:v>74.69</c:v>
                </c:pt>
                <c:pt idx="55">
                  <c:v>74.69</c:v>
                </c:pt>
                <c:pt idx="56">
                  <c:v>74.64</c:v>
                </c:pt>
                <c:pt idx="57">
                  <c:v>74.64</c:v>
                </c:pt>
                <c:pt idx="58">
                  <c:v>74.599999999999994</c:v>
                </c:pt>
                <c:pt idx="59">
                  <c:v>74.599999999999994</c:v>
                </c:pt>
                <c:pt idx="60">
                  <c:v>74.569999999999993</c:v>
                </c:pt>
                <c:pt idx="61">
                  <c:v>74.569999999999993</c:v>
                </c:pt>
                <c:pt idx="62">
                  <c:v>74.569999999999993</c:v>
                </c:pt>
                <c:pt idx="63">
                  <c:v>74.540000000000006</c:v>
                </c:pt>
                <c:pt idx="64">
                  <c:v>74.540000000000006</c:v>
                </c:pt>
                <c:pt idx="65">
                  <c:v>74.53</c:v>
                </c:pt>
                <c:pt idx="66">
                  <c:v>74.53</c:v>
                </c:pt>
                <c:pt idx="67">
                  <c:v>74.53</c:v>
                </c:pt>
                <c:pt idx="68">
                  <c:v>74.53</c:v>
                </c:pt>
                <c:pt idx="69">
                  <c:v>74.55</c:v>
                </c:pt>
                <c:pt idx="70">
                  <c:v>74.55</c:v>
                </c:pt>
                <c:pt idx="71">
                  <c:v>74.569999999999993</c:v>
                </c:pt>
                <c:pt idx="72">
                  <c:v>74.569999999999993</c:v>
                </c:pt>
                <c:pt idx="73">
                  <c:v>74.61</c:v>
                </c:pt>
                <c:pt idx="74">
                  <c:v>74.61</c:v>
                </c:pt>
                <c:pt idx="75">
                  <c:v>74.64</c:v>
                </c:pt>
                <c:pt idx="76">
                  <c:v>74.64</c:v>
                </c:pt>
                <c:pt idx="77">
                  <c:v>74.69</c:v>
                </c:pt>
                <c:pt idx="78">
                  <c:v>74.69</c:v>
                </c:pt>
                <c:pt idx="79">
                  <c:v>74.75</c:v>
                </c:pt>
                <c:pt idx="80">
                  <c:v>74.75</c:v>
                </c:pt>
                <c:pt idx="81">
                  <c:v>74.81</c:v>
                </c:pt>
                <c:pt idx="82">
                  <c:v>74.81</c:v>
                </c:pt>
                <c:pt idx="83">
                  <c:v>74.87</c:v>
                </c:pt>
                <c:pt idx="84">
                  <c:v>74.87</c:v>
                </c:pt>
                <c:pt idx="85">
                  <c:v>74.94</c:v>
                </c:pt>
                <c:pt idx="86">
                  <c:v>74.94</c:v>
                </c:pt>
                <c:pt idx="87">
                  <c:v>74.94</c:v>
                </c:pt>
                <c:pt idx="88">
                  <c:v>75</c:v>
                </c:pt>
                <c:pt idx="89">
                  <c:v>75</c:v>
                </c:pt>
                <c:pt idx="90">
                  <c:v>75.06</c:v>
                </c:pt>
                <c:pt idx="91">
                  <c:v>75.06</c:v>
                </c:pt>
                <c:pt idx="92">
                  <c:v>75.12</c:v>
                </c:pt>
                <c:pt idx="93">
                  <c:v>75.12</c:v>
                </c:pt>
                <c:pt idx="94">
                  <c:v>75.180000000000007</c:v>
                </c:pt>
                <c:pt idx="95">
                  <c:v>75.180000000000007</c:v>
                </c:pt>
                <c:pt idx="96">
                  <c:v>75.23</c:v>
                </c:pt>
                <c:pt idx="97">
                  <c:v>75.23</c:v>
                </c:pt>
                <c:pt idx="98">
                  <c:v>75.28</c:v>
                </c:pt>
                <c:pt idx="99">
                  <c:v>75.28</c:v>
                </c:pt>
                <c:pt idx="100">
                  <c:v>75.319999999999993</c:v>
                </c:pt>
                <c:pt idx="101">
                  <c:v>75.319999999999993</c:v>
                </c:pt>
                <c:pt idx="102">
                  <c:v>75.36</c:v>
                </c:pt>
                <c:pt idx="103">
                  <c:v>75.36</c:v>
                </c:pt>
                <c:pt idx="104">
                  <c:v>75.38</c:v>
                </c:pt>
                <c:pt idx="105">
                  <c:v>75.38</c:v>
                </c:pt>
                <c:pt idx="106">
                  <c:v>75.41</c:v>
                </c:pt>
                <c:pt idx="107">
                  <c:v>75.41</c:v>
                </c:pt>
                <c:pt idx="108">
                  <c:v>75.42</c:v>
                </c:pt>
                <c:pt idx="109">
                  <c:v>75.42</c:v>
                </c:pt>
                <c:pt idx="110">
                  <c:v>75.42</c:v>
                </c:pt>
                <c:pt idx="111">
                  <c:v>75.430000000000007</c:v>
                </c:pt>
                <c:pt idx="112">
                  <c:v>75.430000000000007</c:v>
                </c:pt>
                <c:pt idx="113">
                  <c:v>75.430000000000007</c:v>
                </c:pt>
                <c:pt idx="114">
                  <c:v>75.430000000000007</c:v>
                </c:pt>
                <c:pt idx="115">
                  <c:v>75.42</c:v>
                </c:pt>
                <c:pt idx="116">
                  <c:v>75.42</c:v>
                </c:pt>
                <c:pt idx="117">
                  <c:v>75.41</c:v>
                </c:pt>
                <c:pt idx="118">
                  <c:v>75.41</c:v>
                </c:pt>
                <c:pt idx="119">
                  <c:v>75.400000000000006</c:v>
                </c:pt>
                <c:pt idx="120">
                  <c:v>75.400000000000006</c:v>
                </c:pt>
                <c:pt idx="121">
                  <c:v>75.38</c:v>
                </c:pt>
                <c:pt idx="122">
                  <c:v>75.38</c:v>
                </c:pt>
                <c:pt idx="123">
                  <c:v>75.34</c:v>
                </c:pt>
                <c:pt idx="124">
                  <c:v>75.34</c:v>
                </c:pt>
                <c:pt idx="125">
                  <c:v>75.31</c:v>
                </c:pt>
                <c:pt idx="126">
                  <c:v>75.31</c:v>
                </c:pt>
                <c:pt idx="127">
                  <c:v>75.28</c:v>
                </c:pt>
                <c:pt idx="128">
                  <c:v>75.28</c:v>
                </c:pt>
                <c:pt idx="129">
                  <c:v>75.239999999999995</c:v>
                </c:pt>
                <c:pt idx="130">
                  <c:v>75.239999999999995</c:v>
                </c:pt>
                <c:pt idx="131">
                  <c:v>75.2</c:v>
                </c:pt>
                <c:pt idx="132">
                  <c:v>75.2</c:v>
                </c:pt>
                <c:pt idx="133">
                  <c:v>75.2</c:v>
                </c:pt>
                <c:pt idx="134">
                  <c:v>75.17</c:v>
                </c:pt>
                <c:pt idx="135">
                  <c:v>75.17</c:v>
                </c:pt>
                <c:pt idx="136">
                  <c:v>75.13</c:v>
                </c:pt>
                <c:pt idx="137">
                  <c:v>75.13</c:v>
                </c:pt>
                <c:pt idx="138">
                  <c:v>75.099999999999994</c:v>
                </c:pt>
                <c:pt idx="139">
                  <c:v>75.099999999999994</c:v>
                </c:pt>
                <c:pt idx="140">
                  <c:v>75.06</c:v>
                </c:pt>
                <c:pt idx="141">
                  <c:v>75.06</c:v>
                </c:pt>
                <c:pt idx="142">
                  <c:v>75.03</c:v>
                </c:pt>
                <c:pt idx="143">
                  <c:v>75.03</c:v>
                </c:pt>
                <c:pt idx="144">
                  <c:v>75</c:v>
                </c:pt>
                <c:pt idx="145">
                  <c:v>75</c:v>
                </c:pt>
                <c:pt idx="146">
                  <c:v>74.97</c:v>
                </c:pt>
                <c:pt idx="147">
                  <c:v>74.97</c:v>
                </c:pt>
                <c:pt idx="148">
                  <c:v>74.94</c:v>
                </c:pt>
                <c:pt idx="149">
                  <c:v>74.94</c:v>
                </c:pt>
                <c:pt idx="150">
                  <c:v>74.92</c:v>
                </c:pt>
                <c:pt idx="151">
                  <c:v>74.92</c:v>
                </c:pt>
                <c:pt idx="152">
                  <c:v>74.900000000000006</c:v>
                </c:pt>
                <c:pt idx="153">
                  <c:v>74.900000000000006</c:v>
                </c:pt>
                <c:pt idx="154">
                  <c:v>74.89</c:v>
                </c:pt>
                <c:pt idx="155">
                  <c:v>74.89</c:v>
                </c:pt>
                <c:pt idx="156">
                  <c:v>74.89</c:v>
                </c:pt>
                <c:pt idx="157">
                  <c:v>74.88</c:v>
                </c:pt>
                <c:pt idx="158">
                  <c:v>74.88</c:v>
                </c:pt>
                <c:pt idx="159">
                  <c:v>74.87</c:v>
                </c:pt>
                <c:pt idx="160">
                  <c:v>74.87</c:v>
                </c:pt>
                <c:pt idx="161">
                  <c:v>74.87</c:v>
                </c:pt>
                <c:pt idx="162">
                  <c:v>74.87</c:v>
                </c:pt>
                <c:pt idx="163">
                  <c:v>74.87</c:v>
                </c:pt>
                <c:pt idx="164">
                  <c:v>74.87</c:v>
                </c:pt>
                <c:pt idx="165">
                  <c:v>74.87</c:v>
                </c:pt>
                <c:pt idx="166">
                  <c:v>74.87</c:v>
                </c:pt>
                <c:pt idx="167">
                  <c:v>74.89</c:v>
                </c:pt>
                <c:pt idx="168">
                  <c:v>74.89</c:v>
                </c:pt>
                <c:pt idx="169">
                  <c:v>74.900000000000006</c:v>
                </c:pt>
                <c:pt idx="170">
                  <c:v>74.900000000000006</c:v>
                </c:pt>
                <c:pt idx="171">
                  <c:v>74.930000000000007</c:v>
                </c:pt>
                <c:pt idx="172">
                  <c:v>74.930000000000007</c:v>
                </c:pt>
                <c:pt idx="173">
                  <c:v>74.95</c:v>
                </c:pt>
                <c:pt idx="174">
                  <c:v>74.95</c:v>
                </c:pt>
                <c:pt idx="175">
                  <c:v>74.98</c:v>
                </c:pt>
                <c:pt idx="176">
                  <c:v>74.98</c:v>
                </c:pt>
                <c:pt idx="177">
                  <c:v>75.010000000000005</c:v>
                </c:pt>
                <c:pt idx="178">
                  <c:v>75.010000000000005</c:v>
                </c:pt>
                <c:pt idx="179">
                  <c:v>75.05</c:v>
                </c:pt>
                <c:pt idx="180">
                  <c:v>75.05</c:v>
                </c:pt>
                <c:pt idx="181">
                  <c:v>75.05</c:v>
                </c:pt>
                <c:pt idx="182">
                  <c:v>75.08</c:v>
                </c:pt>
                <c:pt idx="183">
                  <c:v>75.08</c:v>
                </c:pt>
                <c:pt idx="184">
                  <c:v>75.12</c:v>
                </c:pt>
                <c:pt idx="185">
                  <c:v>75.12</c:v>
                </c:pt>
                <c:pt idx="186">
                  <c:v>75.16</c:v>
                </c:pt>
                <c:pt idx="187">
                  <c:v>75.16</c:v>
                </c:pt>
                <c:pt idx="188">
                  <c:v>75.19</c:v>
                </c:pt>
                <c:pt idx="189">
                  <c:v>75.19</c:v>
                </c:pt>
                <c:pt idx="190">
                  <c:v>75.23</c:v>
                </c:pt>
                <c:pt idx="191">
                  <c:v>75.23</c:v>
                </c:pt>
                <c:pt idx="192">
                  <c:v>75.25</c:v>
                </c:pt>
                <c:pt idx="193">
                  <c:v>75.25</c:v>
                </c:pt>
                <c:pt idx="194">
                  <c:v>75.27</c:v>
                </c:pt>
                <c:pt idx="195">
                  <c:v>75.27</c:v>
                </c:pt>
                <c:pt idx="196">
                  <c:v>75.3</c:v>
                </c:pt>
                <c:pt idx="197">
                  <c:v>75.3</c:v>
                </c:pt>
                <c:pt idx="198">
                  <c:v>75.319999999999993</c:v>
                </c:pt>
                <c:pt idx="199">
                  <c:v>75.319999999999993</c:v>
                </c:pt>
                <c:pt idx="200">
                  <c:v>75.34</c:v>
                </c:pt>
                <c:pt idx="201">
                  <c:v>75.34</c:v>
                </c:pt>
                <c:pt idx="202">
                  <c:v>75.349999999999994</c:v>
                </c:pt>
                <c:pt idx="203">
                  <c:v>75.349999999999994</c:v>
                </c:pt>
                <c:pt idx="204">
                  <c:v>75.349999999999994</c:v>
                </c:pt>
                <c:pt idx="205">
                  <c:v>75.36</c:v>
                </c:pt>
                <c:pt idx="206">
                  <c:v>75.36</c:v>
                </c:pt>
                <c:pt idx="207">
                  <c:v>75.37</c:v>
                </c:pt>
                <c:pt idx="208">
                  <c:v>75.37</c:v>
                </c:pt>
                <c:pt idx="209">
                  <c:v>75.37</c:v>
                </c:pt>
                <c:pt idx="210">
                  <c:v>75.37</c:v>
                </c:pt>
                <c:pt idx="211">
                  <c:v>75.37</c:v>
                </c:pt>
                <c:pt idx="212">
                  <c:v>75.37</c:v>
                </c:pt>
                <c:pt idx="213">
                  <c:v>75.349999999999994</c:v>
                </c:pt>
                <c:pt idx="214">
                  <c:v>75.349999999999994</c:v>
                </c:pt>
                <c:pt idx="215">
                  <c:v>75.34</c:v>
                </c:pt>
                <c:pt idx="216">
                  <c:v>75.34</c:v>
                </c:pt>
                <c:pt idx="217">
                  <c:v>75.34</c:v>
                </c:pt>
                <c:pt idx="218">
                  <c:v>75.34</c:v>
                </c:pt>
                <c:pt idx="219">
                  <c:v>75.319999999999993</c:v>
                </c:pt>
                <c:pt idx="220">
                  <c:v>75.319999999999993</c:v>
                </c:pt>
                <c:pt idx="221">
                  <c:v>75.3</c:v>
                </c:pt>
                <c:pt idx="222">
                  <c:v>75.3</c:v>
                </c:pt>
                <c:pt idx="223">
                  <c:v>75.290000000000006</c:v>
                </c:pt>
                <c:pt idx="224">
                  <c:v>75.290000000000006</c:v>
                </c:pt>
                <c:pt idx="225">
                  <c:v>75.27</c:v>
                </c:pt>
                <c:pt idx="226">
                  <c:v>75.27</c:v>
                </c:pt>
                <c:pt idx="227">
                  <c:v>75.239999999999995</c:v>
                </c:pt>
                <c:pt idx="228">
                  <c:v>75.239999999999995</c:v>
                </c:pt>
                <c:pt idx="229">
                  <c:v>75.239999999999995</c:v>
                </c:pt>
                <c:pt idx="230">
                  <c:v>75.23</c:v>
                </c:pt>
                <c:pt idx="231">
                  <c:v>75.23</c:v>
                </c:pt>
                <c:pt idx="232">
                  <c:v>75.2</c:v>
                </c:pt>
                <c:pt idx="233">
                  <c:v>75.2</c:v>
                </c:pt>
                <c:pt idx="234">
                  <c:v>75.19</c:v>
                </c:pt>
                <c:pt idx="235">
                  <c:v>75.19</c:v>
                </c:pt>
                <c:pt idx="236">
                  <c:v>75.16</c:v>
                </c:pt>
                <c:pt idx="237">
                  <c:v>75.16</c:v>
                </c:pt>
                <c:pt idx="238">
                  <c:v>75.16</c:v>
                </c:pt>
                <c:pt idx="239">
                  <c:v>75.16</c:v>
                </c:pt>
                <c:pt idx="240">
                  <c:v>75.14</c:v>
                </c:pt>
                <c:pt idx="241">
                  <c:v>75.14</c:v>
                </c:pt>
                <c:pt idx="242">
                  <c:v>75.12</c:v>
                </c:pt>
                <c:pt idx="243">
                  <c:v>75.12</c:v>
                </c:pt>
                <c:pt idx="244">
                  <c:v>75.12</c:v>
                </c:pt>
                <c:pt idx="245">
                  <c:v>75.12</c:v>
                </c:pt>
                <c:pt idx="246">
                  <c:v>75.099999999999994</c:v>
                </c:pt>
                <c:pt idx="247">
                  <c:v>75.099999999999994</c:v>
                </c:pt>
                <c:pt idx="248">
                  <c:v>75.099999999999994</c:v>
                </c:pt>
                <c:pt idx="249">
                  <c:v>75.099999999999994</c:v>
                </c:pt>
                <c:pt idx="250">
                  <c:v>75.09</c:v>
                </c:pt>
                <c:pt idx="251">
                  <c:v>75.09</c:v>
                </c:pt>
                <c:pt idx="252">
                  <c:v>75.09</c:v>
                </c:pt>
                <c:pt idx="253">
                  <c:v>75.09</c:v>
                </c:pt>
                <c:pt idx="254">
                  <c:v>75.09</c:v>
                </c:pt>
                <c:pt idx="255">
                  <c:v>75.09</c:v>
                </c:pt>
                <c:pt idx="256">
                  <c:v>75.09</c:v>
                </c:pt>
                <c:pt idx="257">
                  <c:v>75.09</c:v>
                </c:pt>
                <c:pt idx="258">
                  <c:v>75.09</c:v>
                </c:pt>
                <c:pt idx="259">
                  <c:v>75.099999999999994</c:v>
                </c:pt>
                <c:pt idx="260">
                  <c:v>75.099999999999994</c:v>
                </c:pt>
                <c:pt idx="261">
                  <c:v>75.11</c:v>
                </c:pt>
                <c:pt idx="262">
                  <c:v>75.11</c:v>
                </c:pt>
                <c:pt idx="263">
                  <c:v>75.12</c:v>
                </c:pt>
                <c:pt idx="264">
                  <c:v>75.12</c:v>
                </c:pt>
                <c:pt idx="265">
                  <c:v>75.13</c:v>
                </c:pt>
                <c:pt idx="266">
                  <c:v>75.13</c:v>
                </c:pt>
                <c:pt idx="267">
                  <c:v>75.14</c:v>
                </c:pt>
                <c:pt idx="268">
                  <c:v>75.14</c:v>
                </c:pt>
                <c:pt idx="269">
                  <c:v>75.16</c:v>
                </c:pt>
                <c:pt idx="270">
                  <c:v>75.16</c:v>
                </c:pt>
                <c:pt idx="271">
                  <c:v>75.17</c:v>
                </c:pt>
                <c:pt idx="272">
                  <c:v>75.17</c:v>
                </c:pt>
                <c:pt idx="273">
                  <c:v>75.19</c:v>
                </c:pt>
                <c:pt idx="274">
                  <c:v>75.19</c:v>
                </c:pt>
                <c:pt idx="275">
                  <c:v>75.209999999999994</c:v>
                </c:pt>
                <c:pt idx="276">
                  <c:v>75.209999999999994</c:v>
                </c:pt>
                <c:pt idx="277">
                  <c:v>75.209999999999994</c:v>
                </c:pt>
                <c:pt idx="278">
                  <c:v>75.239999999999995</c:v>
                </c:pt>
                <c:pt idx="279">
                  <c:v>75.239999999999995</c:v>
                </c:pt>
                <c:pt idx="280">
                  <c:v>75.27</c:v>
                </c:pt>
                <c:pt idx="281">
                  <c:v>75.27</c:v>
                </c:pt>
                <c:pt idx="282">
                  <c:v>75.290000000000006</c:v>
                </c:pt>
                <c:pt idx="283">
                  <c:v>75.290000000000006</c:v>
                </c:pt>
                <c:pt idx="284">
                  <c:v>75.31</c:v>
                </c:pt>
                <c:pt idx="285">
                  <c:v>75.31</c:v>
                </c:pt>
                <c:pt idx="286">
                  <c:v>75.34</c:v>
                </c:pt>
                <c:pt idx="287">
                  <c:v>75.34</c:v>
                </c:pt>
                <c:pt idx="288">
                  <c:v>75.36</c:v>
                </c:pt>
                <c:pt idx="289">
                  <c:v>75.36</c:v>
                </c:pt>
                <c:pt idx="290">
                  <c:v>75.38</c:v>
                </c:pt>
                <c:pt idx="291">
                  <c:v>75.38</c:v>
                </c:pt>
                <c:pt idx="292">
                  <c:v>75.400000000000006</c:v>
                </c:pt>
                <c:pt idx="293">
                  <c:v>75.400000000000006</c:v>
                </c:pt>
                <c:pt idx="294">
                  <c:v>75.41</c:v>
                </c:pt>
                <c:pt idx="295">
                  <c:v>75.41</c:v>
                </c:pt>
                <c:pt idx="296">
                  <c:v>75.44</c:v>
                </c:pt>
                <c:pt idx="297">
                  <c:v>75.44</c:v>
                </c:pt>
                <c:pt idx="298">
                  <c:v>75.45</c:v>
                </c:pt>
                <c:pt idx="299">
                  <c:v>75.45</c:v>
                </c:pt>
                <c:pt idx="300">
                  <c:v>75.459999999999994</c:v>
                </c:pt>
                <c:pt idx="301">
                  <c:v>75.459999999999994</c:v>
                </c:pt>
                <c:pt idx="302">
                  <c:v>75.459999999999994</c:v>
                </c:pt>
                <c:pt idx="303">
                  <c:v>75.47</c:v>
                </c:pt>
                <c:pt idx="304">
                  <c:v>75.47</c:v>
                </c:pt>
                <c:pt idx="305">
                  <c:v>75.47</c:v>
                </c:pt>
                <c:pt idx="306">
                  <c:v>75.47</c:v>
                </c:pt>
                <c:pt idx="307">
                  <c:v>75.47</c:v>
                </c:pt>
                <c:pt idx="308">
                  <c:v>75.47</c:v>
                </c:pt>
                <c:pt idx="309">
                  <c:v>75.47</c:v>
                </c:pt>
                <c:pt idx="310">
                  <c:v>75.47</c:v>
                </c:pt>
                <c:pt idx="311">
                  <c:v>75.47</c:v>
                </c:pt>
                <c:pt idx="312">
                  <c:v>75.47</c:v>
                </c:pt>
                <c:pt idx="313">
                  <c:v>75.47</c:v>
                </c:pt>
                <c:pt idx="314">
                  <c:v>75.47</c:v>
                </c:pt>
                <c:pt idx="315">
                  <c:v>75.45</c:v>
                </c:pt>
                <c:pt idx="316">
                  <c:v>75.45</c:v>
                </c:pt>
                <c:pt idx="317">
                  <c:v>75.45</c:v>
                </c:pt>
                <c:pt idx="318">
                  <c:v>75.45</c:v>
                </c:pt>
                <c:pt idx="319">
                  <c:v>75.44</c:v>
                </c:pt>
                <c:pt idx="320">
                  <c:v>75.44</c:v>
                </c:pt>
                <c:pt idx="321">
                  <c:v>75.42</c:v>
                </c:pt>
                <c:pt idx="322">
                  <c:v>75.42</c:v>
                </c:pt>
                <c:pt idx="323">
                  <c:v>75.41</c:v>
                </c:pt>
                <c:pt idx="324">
                  <c:v>75.41</c:v>
                </c:pt>
                <c:pt idx="325">
                  <c:v>75.39</c:v>
                </c:pt>
                <c:pt idx="326">
                  <c:v>75.39</c:v>
                </c:pt>
                <c:pt idx="327">
                  <c:v>75.39</c:v>
                </c:pt>
                <c:pt idx="328">
                  <c:v>75.38</c:v>
                </c:pt>
                <c:pt idx="329">
                  <c:v>75.38</c:v>
                </c:pt>
                <c:pt idx="330">
                  <c:v>75.36</c:v>
                </c:pt>
                <c:pt idx="331">
                  <c:v>75.36</c:v>
                </c:pt>
                <c:pt idx="332">
                  <c:v>75.34</c:v>
                </c:pt>
                <c:pt idx="333">
                  <c:v>75.34</c:v>
                </c:pt>
                <c:pt idx="334">
                  <c:v>75.319999999999993</c:v>
                </c:pt>
                <c:pt idx="335">
                  <c:v>75.319999999999993</c:v>
                </c:pt>
                <c:pt idx="336">
                  <c:v>75.3</c:v>
                </c:pt>
                <c:pt idx="337">
                  <c:v>75.3</c:v>
                </c:pt>
                <c:pt idx="338">
                  <c:v>75.290000000000006</c:v>
                </c:pt>
                <c:pt idx="339">
                  <c:v>75.290000000000006</c:v>
                </c:pt>
                <c:pt idx="340">
                  <c:v>75.27</c:v>
                </c:pt>
                <c:pt idx="341">
                  <c:v>75.27</c:v>
                </c:pt>
                <c:pt idx="342">
                  <c:v>75.27</c:v>
                </c:pt>
                <c:pt idx="343">
                  <c:v>75.27</c:v>
                </c:pt>
                <c:pt idx="344">
                  <c:v>75.25</c:v>
                </c:pt>
                <c:pt idx="345">
                  <c:v>75.25</c:v>
                </c:pt>
                <c:pt idx="346">
                  <c:v>75.239999999999995</c:v>
                </c:pt>
                <c:pt idx="347">
                  <c:v>75.239999999999995</c:v>
                </c:pt>
                <c:pt idx="348">
                  <c:v>75.23</c:v>
                </c:pt>
                <c:pt idx="349">
                  <c:v>75.23</c:v>
                </c:pt>
                <c:pt idx="350">
                  <c:v>75.23</c:v>
                </c:pt>
                <c:pt idx="351">
                  <c:v>75.22</c:v>
                </c:pt>
                <c:pt idx="352">
                  <c:v>75.22</c:v>
                </c:pt>
                <c:pt idx="353">
                  <c:v>75.22</c:v>
                </c:pt>
                <c:pt idx="354">
                  <c:v>75.22</c:v>
                </c:pt>
                <c:pt idx="355">
                  <c:v>75.209999999999994</c:v>
                </c:pt>
                <c:pt idx="356">
                  <c:v>75.209999999999994</c:v>
                </c:pt>
                <c:pt idx="357">
                  <c:v>75.209999999999994</c:v>
                </c:pt>
                <c:pt idx="358">
                  <c:v>75.209999999999994</c:v>
                </c:pt>
                <c:pt idx="359">
                  <c:v>75.209999999999994</c:v>
                </c:pt>
                <c:pt idx="360">
                  <c:v>75.209999999999994</c:v>
                </c:pt>
                <c:pt idx="361">
                  <c:v>75.209999999999994</c:v>
                </c:pt>
                <c:pt idx="362">
                  <c:v>75.209999999999994</c:v>
                </c:pt>
                <c:pt idx="363">
                  <c:v>75.209999999999994</c:v>
                </c:pt>
                <c:pt idx="364">
                  <c:v>75.209999999999994</c:v>
                </c:pt>
                <c:pt idx="365">
                  <c:v>75.22</c:v>
                </c:pt>
                <c:pt idx="366">
                  <c:v>75.22</c:v>
                </c:pt>
                <c:pt idx="367">
                  <c:v>75.23</c:v>
                </c:pt>
                <c:pt idx="368">
                  <c:v>75.23</c:v>
                </c:pt>
                <c:pt idx="369">
                  <c:v>75.23</c:v>
                </c:pt>
                <c:pt idx="370">
                  <c:v>75.23</c:v>
                </c:pt>
                <c:pt idx="371">
                  <c:v>75.23</c:v>
                </c:pt>
                <c:pt idx="372">
                  <c:v>75.23</c:v>
                </c:pt>
                <c:pt idx="373">
                  <c:v>75.239999999999995</c:v>
                </c:pt>
                <c:pt idx="374">
                  <c:v>75.239999999999995</c:v>
                </c:pt>
                <c:pt idx="375">
                  <c:v>75.239999999999995</c:v>
                </c:pt>
                <c:pt idx="376">
                  <c:v>75.260000000000005</c:v>
                </c:pt>
                <c:pt idx="377">
                  <c:v>75.260000000000005</c:v>
                </c:pt>
                <c:pt idx="378">
                  <c:v>75.27</c:v>
                </c:pt>
                <c:pt idx="379">
                  <c:v>75.27</c:v>
                </c:pt>
                <c:pt idx="380">
                  <c:v>75.28</c:v>
                </c:pt>
                <c:pt idx="381">
                  <c:v>75.28</c:v>
                </c:pt>
                <c:pt idx="382">
                  <c:v>75.3</c:v>
                </c:pt>
                <c:pt idx="383">
                  <c:v>75.3</c:v>
                </c:pt>
                <c:pt idx="384">
                  <c:v>75.31</c:v>
                </c:pt>
                <c:pt idx="385">
                  <c:v>75.31</c:v>
                </c:pt>
                <c:pt idx="386">
                  <c:v>75.34</c:v>
                </c:pt>
                <c:pt idx="387">
                  <c:v>75.34</c:v>
                </c:pt>
                <c:pt idx="388">
                  <c:v>75.349999999999994</c:v>
                </c:pt>
                <c:pt idx="389">
                  <c:v>75.349999999999994</c:v>
                </c:pt>
                <c:pt idx="390">
                  <c:v>75.37</c:v>
                </c:pt>
                <c:pt idx="391">
                  <c:v>75.37</c:v>
                </c:pt>
                <c:pt idx="392">
                  <c:v>75.39</c:v>
                </c:pt>
                <c:pt idx="393">
                  <c:v>75.39</c:v>
                </c:pt>
                <c:pt idx="394">
                  <c:v>75.41</c:v>
                </c:pt>
                <c:pt idx="395">
                  <c:v>75.41</c:v>
                </c:pt>
                <c:pt idx="396">
                  <c:v>75.42</c:v>
                </c:pt>
                <c:pt idx="397">
                  <c:v>75.42</c:v>
                </c:pt>
                <c:pt idx="398">
                  <c:v>75.42</c:v>
                </c:pt>
                <c:pt idx="399">
                  <c:v>75.44</c:v>
                </c:pt>
                <c:pt idx="400">
                  <c:v>75.44</c:v>
                </c:pt>
                <c:pt idx="401">
                  <c:v>75.45</c:v>
                </c:pt>
                <c:pt idx="402">
                  <c:v>75.45</c:v>
                </c:pt>
                <c:pt idx="403">
                  <c:v>75.459999999999994</c:v>
                </c:pt>
                <c:pt idx="404">
                  <c:v>75.459999999999994</c:v>
                </c:pt>
                <c:pt idx="405">
                  <c:v>75.47</c:v>
                </c:pt>
                <c:pt idx="406">
                  <c:v>75.47</c:v>
                </c:pt>
                <c:pt idx="407">
                  <c:v>75.48</c:v>
                </c:pt>
                <c:pt idx="408">
                  <c:v>75.48</c:v>
                </c:pt>
                <c:pt idx="409">
                  <c:v>75.48</c:v>
                </c:pt>
                <c:pt idx="410">
                  <c:v>75.48</c:v>
                </c:pt>
                <c:pt idx="411">
                  <c:v>75.48</c:v>
                </c:pt>
                <c:pt idx="412">
                  <c:v>75.48</c:v>
                </c:pt>
                <c:pt idx="413">
                  <c:v>75.48</c:v>
                </c:pt>
                <c:pt idx="414">
                  <c:v>75.48</c:v>
                </c:pt>
                <c:pt idx="415">
                  <c:v>75.48</c:v>
                </c:pt>
                <c:pt idx="416">
                  <c:v>75.48</c:v>
                </c:pt>
                <c:pt idx="417">
                  <c:v>75.48</c:v>
                </c:pt>
                <c:pt idx="418">
                  <c:v>75.48</c:v>
                </c:pt>
                <c:pt idx="419">
                  <c:v>75.47</c:v>
                </c:pt>
                <c:pt idx="420">
                  <c:v>75.47</c:v>
                </c:pt>
                <c:pt idx="421">
                  <c:v>75.459999999999994</c:v>
                </c:pt>
                <c:pt idx="422">
                  <c:v>75.459999999999994</c:v>
                </c:pt>
                <c:pt idx="423">
                  <c:v>75.459999999999994</c:v>
                </c:pt>
                <c:pt idx="424">
                  <c:v>75.45</c:v>
                </c:pt>
                <c:pt idx="425">
                  <c:v>75.45</c:v>
                </c:pt>
                <c:pt idx="426">
                  <c:v>75.44</c:v>
                </c:pt>
                <c:pt idx="427">
                  <c:v>75.44</c:v>
                </c:pt>
                <c:pt idx="428">
                  <c:v>75.44</c:v>
                </c:pt>
                <c:pt idx="429">
                  <c:v>75.44</c:v>
                </c:pt>
                <c:pt idx="430">
                  <c:v>75.42</c:v>
                </c:pt>
                <c:pt idx="431">
                  <c:v>75.42</c:v>
                </c:pt>
                <c:pt idx="432">
                  <c:v>75.41</c:v>
                </c:pt>
                <c:pt idx="433">
                  <c:v>75.41</c:v>
                </c:pt>
                <c:pt idx="434">
                  <c:v>75.41</c:v>
                </c:pt>
                <c:pt idx="435">
                  <c:v>75.41</c:v>
                </c:pt>
                <c:pt idx="436">
                  <c:v>75.39</c:v>
                </c:pt>
                <c:pt idx="437">
                  <c:v>75.39</c:v>
                </c:pt>
                <c:pt idx="438">
                  <c:v>75.38</c:v>
                </c:pt>
                <c:pt idx="439">
                  <c:v>75.38</c:v>
                </c:pt>
                <c:pt idx="440">
                  <c:v>75.38</c:v>
                </c:pt>
                <c:pt idx="441">
                  <c:v>75.38</c:v>
                </c:pt>
                <c:pt idx="442">
                  <c:v>75.37</c:v>
                </c:pt>
                <c:pt idx="443">
                  <c:v>75.37</c:v>
                </c:pt>
                <c:pt idx="444">
                  <c:v>75.36</c:v>
                </c:pt>
                <c:pt idx="445">
                  <c:v>75.36</c:v>
                </c:pt>
                <c:pt idx="446">
                  <c:v>75.36</c:v>
                </c:pt>
                <c:pt idx="447">
                  <c:v>75.349999999999994</c:v>
                </c:pt>
                <c:pt idx="448">
                  <c:v>75.349999999999994</c:v>
                </c:pt>
                <c:pt idx="449">
                  <c:v>75.349999999999994</c:v>
                </c:pt>
                <c:pt idx="450">
                  <c:v>75.349999999999994</c:v>
                </c:pt>
                <c:pt idx="451">
                  <c:v>75.34</c:v>
                </c:pt>
                <c:pt idx="452">
                  <c:v>75.34</c:v>
                </c:pt>
                <c:pt idx="453">
                  <c:v>75.34</c:v>
                </c:pt>
                <c:pt idx="454">
                  <c:v>75.34</c:v>
                </c:pt>
                <c:pt idx="455">
                  <c:v>75.34</c:v>
                </c:pt>
                <c:pt idx="456">
                  <c:v>75.34</c:v>
                </c:pt>
                <c:pt idx="457">
                  <c:v>75.34</c:v>
                </c:pt>
                <c:pt idx="458">
                  <c:v>75.34</c:v>
                </c:pt>
                <c:pt idx="459">
                  <c:v>75.34</c:v>
                </c:pt>
                <c:pt idx="460">
                  <c:v>75.34</c:v>
                </c:pt>
                <c:pt idx="461">
                  <c:v>75.349999999999994</c:v>
                </c:pt>
                <c:pt idx="462">
                  <c:v>75.349999999999994</c:v>
                </c:pt>
                <c:pt idx="463">
                  <c:v>75.349999999999994</c:v>
                </c:pt>
                <c:pt idx="464">
                  <c:v>75.349999999999994</c:v>
                </c:pt>
                <c:pt idx="465">
                  <c:v>75.36</c:v>
                </c:pt>
                <c:pt idx="466">
                  <c:v>75.36</c:v>
                </c:pt>
                <c:pt idx="467">
                  <c:v>75.37</c:v>
                </c:pt>
                <c:pt idx="468">
                  <c:v>75.37</c:v>
                </c:pt>
                <c:pt idx="469">
                  <c:v>75.37</c:v>
                </c:pt>
                <c:pt idx="470">
                  <c:v>75.38</c:v>
                </c:pt>
                <c:pt idx="471">
                  <c:v>75.38</c:v>
                </c:pt>
                <c:pt idx="472">
                  <c:v>75.38</c:v>
                </c:pt>
                <c:pt idx="473">
                  <c:v>75.38</c:v>
                </c:pt>
                <c:pt idx="474">
                  <c:v>75.39</c:v>
                </c:pt>
                <c:pt idx="475">
                  <c:v>75.39</c:v>
                </c:pt>
                <c:pt idx="476">
                  <c:v>75.400000000000006</c:v>
                </c:pt>
                <c:pt idx="477">
                  <c:v>75.400000000000006</c:v>
                </c:pt>
                <c:pt idx="478">
                  <c:v>75.41</c:v>
                </c:pt>
                <c:pt idx="479">
                  <c:v>75.41</c:v>
                </c:pt>
                <c:pt idx="480">
                  <c:v>75.41</c:v>
                </c:pt>
                <c:pt idx="481">
                  <c:v>75.41</c:v>
                </c:pt>
                <c:pt idx="482">
                  <c:v>75.430000000000007</c:v>
                </c:pt>
                <c:pt idx="483">
                  <c:v>75.430000000000007</c:v>
                </c:pt>
                <c:pt idx="484">
                  <c:v>75.45</c:v>
                </c:pt>
                <c:pt idx="485">
                  <c:v>75.45</c:v>
                </c:pt>
                <c:pt idx="486">
                  <c:v>75.459999999999994</c:v>
                </c:pt>
                <c:pt idx="487">
                  <c:v>75.459999999999994</c:v>
                </c:pt>
                <c:pt idx="488">
                  <c:v>75.48</c:v>
                </c:pt>
                <c:pt idx="489">
                  <c:v>75.48</c:v>
                </c:pt>
                <c:pt idx="490">
                  <c:v>75.5</c:v>
                </c:pt>
                <c:pt idx="491">
                  <c:v>75.5</c:v>
                </c:pt>
                <c:pt idx="492">
                  <c:v>75.52</c:v>
                </c:pt>
                <c:pt idx="493">
                  <c:v>75.52</c:v>
                </c:pt>
                <c:pt idx="494">
                  <c:v>75.52</c:v>
                </c:pt>
                <c:pt idx="495">
                  <c:v>75.540000000000006</c:v>
                </c:pt>
                <c:pt idx="496">
                  <c:v>75.540000000000006</c:v>
                </c:pt>
                <c:pt idx="497">
                  <c:v>75.56</c:v>
                </c:pt>
                <c:pt idx="498">
                  <c:v>75.56</c:v>
                </c:pt>
                <c:pt idx="499">
                  <c:v>75.569999999999993</c:v>
                </c:pt>
                <c:pt idx="500">
                  <c:v>75.569999999999993</c:v>
                </c:pt>
                <c:pt idx="501">
                  <c:v>75.59</c:v>
                </c:pt>
                <c:pt idx="502">
                  <c:v>75.59</c:v>
                </c:pt>
                <c:pt idx="503">
                  <c:v>75.599999999999994</c:v>
                </c:pt>
                <c:pt idx="504">
                  <c:v>75.599999999999994</c:v>
                </c:pt>
                <c:pt idx="505">
                  <c:v>75.61</c:v>
                </c:pt>
                <c:pt idx="506">
                  <c:v>75.61</c:v>
                </c:pt>
                <c:pt idx="507">
                  <c:v>75.63</c:v>
                </c:pt>
                <c:pt idx="508">
                  <c:v>75.63</c:v>
                </c:pt>
                <c:pt idx="509">
                  <c:v>75.63</c:v>
                </c:pt>
                <c:pt idx="510">
                  <c:v>75.63</c:v>
                </c:pt>
                <c:pt idx="511">
                  <c:v>75.63</c:v>
                </c:pt>
                <c:pt idx="512">
                  <c:v>75.63</c:v>
                </c:pt>
                <c:pt idx="513">
                  <c:v>75.63</c:v>
                </c:pt>
                <c:pt idx="514">
                  <c:v>75.63</c:v>
                </c:pt>
                <c:pt idx="515">
                  <c:v>75.63</c:v>
                </c:pt>
                <c:pt idx="516">
                  <c:v>75.63</c:v>
                </c:pt>
                <c:pt idx="517">
                  <c:v>75.63</c:v>
                </c:pt>
                <c:pt idx="518">
                  <c:v>75.63</c:v>
                </c:pt>
                <c:pt idx="519">
                  <c:v>75.63</c:v>
                </c:pt>
                <c:pt idx="520">
                  <c:v>75.63</c:v>
                </c:pt>
                <c:pt idx="521">
                  <c:v>75.63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0-D844-876A-EF92E8F2182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Sheet1!$B$2:$B$523</c:f>
              <c:numCache>
                <c:formatCode>General</c:formatCode>
                <c:ptCount val="522"/>
                <c:pt idx="0">
                  <c:v>9.9700000000000006E-4</c:v>
                </c:pt>
                <c:pt idx="1">
                  <c:v>0.465443</c:v>
                </c:pt>
                <c:pt idx="2">
                  <c:v>0.94464800000000004</c:v>
                </c:pt>
                <c:pt idx="3">
                  <c:v>1.4259919999999999</c:v>
                </c:pt>
                <c:pt idx="4">
                  <c:v>1.9003080000000001</c:v>
                </c:pt>
                <c:pt idx="5">
                  <c:v>2.380719</c:v>
                </c:pt>
                <c:pt idx="6">
                  <c:v>2.860776</c:v>
                </c:pt>
                <c:pt idx="7">
                  <c:v>3.3363610000000001</c:v>
                </c:pt>
                <c:pt idx="8">
                  <c:v>3.8155480000000002</c:v>
                </c:pt>
                <c:pt idx="9">
                  <c:v>4.2935699999999999</c:v>
                </c:pt>
                <c:pt idx="10">
                  <c:v>4.7746890000000004</c:v>
                </c:pt>
                <c:pt idx="11">
                  <c:v>5.2531879999999997</c:v>
                </c:pt>
                <c:pt idx="12">
                  <c:v>5.7326860000000002</c:v>
                </c:pt>
                <c:pt idx="13">
                  <c:v>6.213597</c:v>
                </c:pt>
                <c:pt idx="14">
                  <c:v>6.6905460000000003</c:v>
                </c:pt>
                <c:pt idx="15">
                  <c:v>7.1688799999999997</c:v>
                </c:pt>
                <c:pt idx="16">
                  <c:v>7.6466240000000001</c:v>
                </c:pt>
                <c:pt idx="17">
                  <c:v>8.1236549999999994</c:v>
                </c:pt>
                <c:pt idx="18">
                  <c:v>8.5874120000000005</c:v>
                </c:pt>
                <c:pt idx="19">
                  <c:v>9.0659779999999994</c:v>
                </c:pt>
                <c:pt idx="20">
                  <c:v>9.5432430000000004</c:v>
                </c:pt>
                <c:pt idx="21">
                  <c:v>10.02275</c:v>
                </c:pt>
                <c:pt idx="22">
                  <c:v>10.504683</c:v>
                </c:pt>
                <c:pt idx="23">
                  <c:v>10.984092</c:v>
                </c:pt>
                <c:pt idx="24">
                  <c:v>11.463528999999999</c:v>
                </c:pt>
                <c:pt idx="25">
                  <c:v>11.933256</c:v>
                </c:pt>
                <c:pt idx="26">
                  <c:v>12.416804000000001</c:v>
                </c:pt>
                <c:pt idx="27">
                  <c:v>12.897288</c:v>
                </c:pt>
                <c:pt idx="28">
                  <c:v>13.378126</c:v>
                </c:pt>
                <c:pt idx="29">
                  <c:v>13.833247999999999</c:v>
                </c:pt>
                <c:pt idx="30">
                  <c:v>14.311254</c:v>
                </c:pt>
                <c:pt idx="31">
                  <c:v>14.794617000000001</c:v>
                </c:pt>
                <c:pt idx="32">
                  <c:v>15.273243000000001</c:v>
                </c:pt>
                <c:pt idx="33">
                  <c:v>15.745430000000001</c:v>
                </c:pt>
                <c:pt idx="34">
                  <c:v>16.226327000000001</c:v>
                </c:pt>
                <c:pt idx="35">
                  <c:v>16.707221000000001</c:v>
                </c:pt>
                <c:pt idx="36">
                  <c:v>17.186695</c:v>
                </c:pt>
                <c:pt idx="37">
                  <c:v>17.664857999999999</c:v>
                </c:pt>
                <c:pt idx="38">
                  <c:v>18.143388000000002</c:v>
                </c:pt>
                <c:pt idx="39">
                  <c:v>18.622312000000001</c:v>
                </c:pt>
                <c:pt idx="40">
                  <c:v>19.102364999999999</c:v>
                </c:pt>
                <c:pt idx="41">
                  <c:v>19.571055999999999</c:v>
                </c:pt>
                <c:pt idx="42">
                  <c:v>20.052541000000002</c:v>
                </c:pt>
                <c:pt idx="43">
                  <c:v>20.531566999999999</c:v>
                </c:pt>
                <c:pt idx="44">
                  <c:v>21.007916999999999</c:v>
                </c:pt>
                <c:pt idx="45">
                  <c:v>21.488924000000001</c:v>
                </c:pt>
                <c:pt idx="46">
                  <c:v>21.966237</c:v>
                </c:pt>
                <c:pt idx="47">
                  <c:v>22.445578999999999</c:v>
                </c:pt>
                <c:pt idx="48">
                  <c:v>22.925651999999999</c:v>
                </c:pt>
                <c:pt idx="49">
                  <c:v>23.404558999999999</c:v>
                </c:pt>
                <c:pt idx="50">
                  <c:v>23.884577</c:v>
                </c:pt>
                <c:pt idx="51">
                  <c:v>24.363429</c:v>
                </c:pt>
                <c:pt idx="52">
                  <c:v>24.842022</c:v>
                </c:pt>
                <c:pt idx="53">
                  <c:v>25.321558</c:v>
                </c:pt>
                <c:pt idx="54">
                  <c:v>25.798190000000002</c:v>
                </c:pt>
                <c:pt idx="55">
                  <c:v>26.277085</c:v>
                </c:pt>
                <c:pt idx="56">
                  <c:v>26.757117000000001</c:v>
                </c:pt>
                <c:pt idx="57">
                  <c:v>27.227170000000001</c:v>
                </c:pt>
                <c:pt idx="58">
                  <c:v>27.707940000000001</c:v>
                </c:pt>
                <c:pt idx="59">
                  <c:v>28.186671</c:v>
                </c:pt>
                <c:pt idx="60">
                  <c:v>28.666712</c:v>
                </c:pt>
                <c:pt idx="61">
                  <c:v>29.146753</c:v>
                </c:pt>
                <c:pt idx="62">
                  <c:v>29.627856999999999</c:v>
                </c:pt>
                <c:pt idx="63">
                  <c:v>30.105793999999999</c:v>
                </c:pt>
                <c:pt idx="64">
                  <c:v>30.580446999999999</c:v>
                </c:pt>
                <c:pt idx="65">
                  <c:v>31.061765999999999</c:v>
                </c:pt>
                <c:pt idx="66">
                  <c:v>31.538335</c:v>
                </c:pt>
                <c:pt idx="67">
                  <c:v>32.017547999999998</c:v>
                </c:pt>
                <c:pt idx="68">
                  <c:v>32.493341999999998</c:v>
                </c:pt>
                <c:pt idx="69">
                  <c:v>32.964219999999997</c:v>
                </c:pt>
                <c:pt idx="70">
                  <c:v>33.445086000000003</c:v>
                </c:pt>
                <c:pt idx="71">
                  <c:v>33.927537999999998</c:v>
                </c:pt>
                <c:pt idx="72">
                  <c:v>34.407260999999998</c:v>
                </c:pt>
                <c:pt idx="73">
                  <c:v>34.886685999999997</c:v>
                </c:pt>
                <c:pt idx="74">
                  <c:v>35.362893999999997</c:v>
                </c:pt>
                <c:pt idx="75">
                  <c:v>35.843553</c:v>
                </c:pt>
                <c:pt idx="76">
                  <c:v>36.323695999999998</c:v>
                </c:pt>
                <c:pt idx="77">
                  <c:v>36.801628999999998</c:v>
                </c:pt>
                <c:pt idx="78">
                  <c:v>37.280614</c:v>
                </c:pt>
                <c:pt idx="79">
                  <c:v>37.758071999999999</c:v>
                </c:pt>
                <c:pt idx="80">
                  <c:v>38.237045000000002</c:v>
                </c:pt>
                <c:pt idx="81">
                  <c:v>38.707344999999997</c:v>
                </c:pt>
                <c:pt idx="82">
                  <c:v>39.189278999999999</c:v>
                </c:pt>
                <c:pt idx="83">
                  <c:v>39.670605999999999</c:v>
                </c:pt>
                <c:pt idx="84">
                  <c:v>40.147424000000001</c:v>
                </c:pt>
                <c:pt idx="85">
                  <c:v>40.628059</c:v>
                </c:pt>
                <c:pt idx="86">
                  <c:v>41.105262000000003</c:v>
                </c:pt>
                <c:pt idx="87">
                  <c:v>41.573307</c:v>
                </c:pt>
                <c:pt idx="88">
                  <c:v>42.052120000000002</c:v>
                </c:pt>
                <c:pt idx="89">
                  <c:v>42.534232000000003</c:v>
                </c:pt>
                <c:pt idx="90">
                  <c:v>43.013876000000003</c:v>
                </c:pt>
                <c:pt idx="91">
                  <c:v>43.495572000000003</c:v>
                </c:pt>
                <c:pt idx="92">
                  <c:v>43.973908999999999</c:v>
                </c:pt>
                <c:pt idx="93">
                  <c:v>44.449311000000002</c:v>
                </c:pt>
                <c:pt idx="94">
                  <c:v>44.930202999999999</c:v>
                </c:pt>
                <c:pt idx="95">
                  <c:v>45.398001999999998</c:v>
                </c:pt>
                <c:pt idx="96">
                  <c:v>45.877918000000001</c:v>
                </c:pt>
                <c:pt idx="97">
                  <c:v>46.356288999999997</c:v>
                </c:pt>
                <c:pt idx="98">
                  <c:v>46.837421999999997</c:v>
                </c:pt>
                <c:pt idx="99">
                  <c:v>47.317771</c:v>
                </c:pt>
                <c:pt idx="100">
                  <c:v>47.797170000000001</c:v>
                </c:pt>
                <c:pt idx="101">
                  <c:v>48.272302000000003</c:v>
                </c:pt>
                <c:pt idx="102">
                  <c:v>48.752195</c:v>
                </c:pt>
                <c:pt idx="103">
                  <c:v>49.222869000000003</c:v>
                </c:pt>
                <c:pt idx="104">
                  <c:v>49.709347999999999</c:v>
                </c:pt>
                <c:pt idx="105">
                  <c:v>50.178609000000002</c:v>
                </c:pt>
                <c:pt idx="106">
                  <c:v>50.645729000000003</c:v>
                </c:pt>
                <c:pt idx="107">
                  <c:v>51.124369999999999</c:v>
                </c:pt>
                <c:pt idx="108">
                  <c:v>51.602902</c:v>
                </c:pt>
                <c:pt idx="109">
                  <c:v>52.081375999999999</c:v>
                </c:pt>
                <c:pt idx="110">
                  <c:v>52.560529000000002</c:v>
                </c:pt>
                <c:pt idx="111">
                  <c:v>53.040140000000001</c:v>
                </c:pt>
                <c:pt idx="112">
                  <c:v>53.522925999999998</c:v>
                </c:pt>
                <c:pt idx="113">
                  <c:v>54.000290999999997</c:v>
                </c:pt>
                <c:pt idx="114">
                  <c:v>54.469276000000001</c:v>
                </c:pt>
                <c:pt idx="115">
                  <c:v>54.948690999999997</c:v>
                </c:pt>
                <c:pt idx="116">
                  <c:v>55.428728</c:v>
                </c:pt>
                <c:pt idx="117">
                  <c:v>55.908597</c:v>
                </c:pt>
                <c:pt idx="118">
                  <c:v>56.388084999999997</c:v>
                </c:pt>
                <c:pt idx="119">
                  <c:v>56.867854000000001</c:v>
                </c:pt>
                <c:pt idx="120">
                  <c:v>57.344532000000001</c:v>
                </c:pt>
                <c:pt idx="121">
                  <c:v>57.824117999999999</c:v>
                </c:pt>
                <c:pt idx="122">
                  <c:v>58.301972999999997</c:v>
                </c:pt>
                <c:pt idx="123">
                  <c:v>58.781064000000001</c:v>
                </c:pt>
                <c:pt idx="124">
                  <c:v>59.261291999999997</c:v>
                </c:pt>
                <c:pt idx="125">
                  <c:v>59.740284000000003</c:v>
                </c:pt>
                <c:pt idx="126">
                  <c:v>60.209727999999998</c:v>
                </c:pt>
                <c:pt idx="127">
                  <c:v>60.688285999999998</c:v>
                </c:pt>
                <c:pt idx="128">
                  <c:v>61.167693</c:v>
                </c:pt>
                <c:pt idx="129">
                  <c:v>61.648141000000003</c:v>
                </c:pt>
                <c:pt idx="130">
                  <c:v>62.127001</c:v>
                </c:pt>
                <c:pt idx="131">
                  <c:v>62.606659000000001</c:v>
                </c:pt>
                <c:pt idx="132">
                  <c:v>63.085642999999997</c:v>
                </c:pt>
                <c:pt idx="133">
                  <c:v>63.564351000000002</c:v>
                </c:pt>
                <c:pt idx="134">
                  <c:v>64.043087999999997</c:v>
                </c:pt>
                <c:pt idx="135">
                  <c:v>64.522863999999998</c:v>
                </c:pt>
                <c:pt idx="136">
                  <c:v>65.000719000000004</c:v>
                </c:pt>
                <c:pt idx="137">
                  <c:v>65.478126000000003</c:v>
                </c:pt>
                <c:pt idx="138">
                  <c:v>65.954279</c:v>
                </c:pt>
                <c:pt idx="139">
                  <c:v>66.434101999999996</c:v>
                </c:pt>
                <c:pt idx="140">
                  <c:v>66.915031999999997</c:v>
                </c:pt>
                <c:pt idx="141">
                  <c:v>67.395334000000005</c:v>
                </c:pt>
                <c:pt idx="142">
                  <c:v>67.865697999999995</c:v>
                </c:pt>
                <c:pt idx="143">
                  <c:v>68.344581000000005</c:v>
                </c:pt>
                <c:pt idx="144">
                  <c:v>68.824191999999996</c:v>
                </c:pt>
                <c:pt idx="145">
                  <c:v>69.304154999999994</c:v>
                </c:pt>
                <c:pt idx="146">
                  <c:v>69.78698</c:v>
                </c:pt>
                <c:pt idx="147">
                  <c:v>70.255108000000007</c:v>
                </c:pt>
                <c:pt idx="148">
                  <c:v>70.735273000000007</c:v>
                </c:pt>
                <c:pt idx="149">
                  <c:v>71.217420000000004</c:v>
                </c:pt>
                <c:pt idx="150">
                  <c:v>71.695842999999996</c:v>
                </c:pt>
                <c:pt idx="151">
                  <c:v>72.175793999999996</c:v>
                </c:pt>
                <c:pt idx="152">
                  <c:v>72.652269000000004</c:v>
                </c:pt>
                <c:pt idx="153">
                  <c:v>73.121353999999997</c:v>
                </c:pt>
                <c:pt idx="154">
                  <c:v>73.587722999999997</c:v>
                </c:pt>
                <c:pt idx="155">
                  <c:v>74.067618999999993</c:v>
                </c:pt>
                <c:pt idx="156">
                  <c:v>74.545423999999997</c:v>
                </c:pt>
                <c:pt idx="157">
                  <c:v>75.026718000000002</c:v>
                </c:pt>
                <c:pt idx="158">
                  <c:v>75.508009000000001</c:v>
                </c:pt>
                <c:pt idx="159">
                  <c:v>75.979549000000006</c:v>
                </c:pt>
                <c:pt idx="160">
                  <c:v>76.465254000000002</c:v>
                </c:pt>
                <c:pt idx="161">
                  <c:v>76.943935999999994</c:v>
                </c:pt>
                <c:pt idx="162">
                  <c:v>77.419445999999994</c:v>
                </c:pt>
                <c:pt idx="163">
                  <c:v>77.892555000000002</c:v>
                </c:pt>
                <c:pt idx="164">
                  <c:v>78.373108000000002</c:v>
                </c:pt>
                <c:pt idx="165">
                  <c:v>78.851251000000005</c:v>
                </c:pt>
                <c:pt idx="166">
                  <c:v>79.333008000000007</c:v>
                </c:pt>
                <c:pt idx="167">
                  <c:v>79.811127999999997</c:v>
                </c:pt>
                <c:pt idx="168">
                  <c:v>80.281238999999999</c:v>
                </c:pt>
                <c:pt idx="169">
                  <c:v>80.762966000000006</c:v>
                </c:pt>
                <c:pt idx="170">
                  <c:v>81.238849999999999</c:v>
                </c:pt>
                <c:pt idx="171">
                  <c:v>81.718608000000003</c:v>
                </c:pt>
                <c:pt idx="172">
                  <c:v>82.197388000000004</c:v>
                </c:pt>
                <c:pt idx="173">
                  <c:v>82.679310000000001</c:v>
                </c:pt>
                <c:pt idx="174">
                  <c:v>83.160837000000001</c:v>
                </c:pt>
                <c:pt idx="175">
                  <c:v>83.640675999999999</c:v>
                </c:pt>
                <c:pt idx="176">
                  <c:v>84.117099999999994</c:v>
                </c:pt>
                <c:pt idx="177">
                  <c:v>84.593318999999994</c:v>
                </c:pt>
                <c:pt idx="178">
                  <c:v>85.073239999999998</c:v>
                </c:pt>
                <c:pt idx="179">
                  <c:v>85.541545999999997</c:v>
                </c:pt>
                <c:pt idx="180">
                  <c:v>86.008392999999998</c:v>
                </c:pt>
                <c:pt idx="181">
                  <c:v>86.488450999999998</c:v>
                </c:pt>
                <c:pt idx="182">
                  <c:v>86.964344999999994</c:v>
                </c:pt>
                <c:pt idx="183">
                  <c:v>87.444779999999994</c:v>
                </c:pt>
                <c:pt idx="184">
                  <c:v>87.920724000000007</c:v>
                </c:pt>
                <c:pt idx="185">
                  <c:v>88.398617000000002</c:v>
                </c:pt>
                <c:pt idx="186">
                  <c:v>88.877883999999995</c:v>
                </c:pt>
                <c:pt idx="187">
                  <c:v>89.353977999999998</c:v>
                </c:pt>
                <c:pt idx="188">
                  <c:v>89.832988</c:v>
                </c:pt>
                <c:pt idx="189">
                  <c:v>90.312049999999999</c:v>
                </c:pt>
                <c:pt idx="190">
                  <c:v>90.790564000000003</c:v>
                </c:pt>
                <c:pt idx="191">
                  <c:v>91.270650000000003</c:v>
                </c:pt>
                <c:pt idx="192">
                  <c:v>91.748718999999994</c:v>
                </c:pt>
                <c:pt idx="193">
                  <c:v>92.226679000000004</c:v>
                </c:pt>
                <c:pt idx="194">
                  <c:v>92.702241999999998</c:v>
                </c:pt>
                <c:pt idx="195">
                  <c:v>93.182254</c:v>
                </c:pt>
                <c:pt idx="196">
                  <c:v>93.661719000000005</c:v>
                </c:pt>
                <c:pt idx="197">
                  <c:v>94.140874999999994</c:v>
                </c:pt>
                <c:pt idx="198">
                  <c:v>94.618652999999995</c:v>
                </c:pt>
                <c:pt idx="199">
                  <c:v>95.097432999999995</c:v>
                </c:pt>
                <c:pt idx="200">
                  <c:v>95.577344999999994</c:v>
                </c:pt>
                <c:pt idx="201">
                  <c:v>96.050944999999999</c:v>
                </c:pt>
                <c:pt idx="202">
                  <c:v>96.529898000000003</c:v>
                </c:pt>
                <c:pt idx="203">
                  <c:v>97.009669000000002</c:v>
                </c:pt>
                <c:pt idx="204">
                  <c:v>97.487904</c:v>
                </c:pt>
                <c:pt idx="205">
                  <c:v>97.969401000000005</c:v>
                </c:pt>
                <c:pt idx="206">
                  <c:v>98.450732000000002</c:v>
                </c:pt>
                <c:pt idx="207">
                  <c:v>98.930899999999994</c:v>
                </c:pt>
                <c:pt idx="208">
                  <c:v>99.410791000000003</c:v>
                </c:pt>
                <c:pt idx="209">
                  <c:v>99.888312999999997</c:v>
                </c:pt>
                <c:pt idx="210">
                  <c:v>100.358586</c:v>
                </c:pt>
                <c:pt idx="211">
                  <c:v>100.840655</c:v>
                </c:pt>
                <c:pt idx="212">
                  <c:v>101.32069799999999</c:v>
                </c:pt>
                <c:pt idx="213">
                  <c:v>101.800545</c:v>
                </c:pt>
                <c:pt idx="214">
                  <c:v>102.29598</c:v>
                </c:pt>
                <c:pt idx="215">
                  <c:v>102.770042</c:v>
                </c:pt>
                <c:pt idx="216">
                  <c:v>103.250309</c:v>
                </c:pt>
                <c:pt idx="217">
                  <c:v>103.730451</c:v>
                </c:pt>
                <c:pt idx="218">
                  <c:v>104.200125</c:v>
                </c:pt>
                <c:pt idx="219">
                  <c:v>104.681894</c:v>
                </c:pt>
                <c:pt idx="220">
                  <c:v>105.163574</c:v>
                </c:pt>
                <c:pt idx="221">
                  <c:v>105.641003</c:v>
                </c:pt>
                <c:pt idx="222">
                  <c:v>106.120372</c:v>
                </c:pt>
                <c:pt idx="223">
                  <c:v>106.600645</c:v>
                </c:pt>
                <c:pt idx="224">
                  <c:v>107.08076</c:v>
                </c:pt>
                <c:pt idx="225">
                  <c:v>107.560682</c:v>
                </c:pt>
                <c:pt idx="226">
                  <c:v>108.03810199999999</c:v>
                </c:pt>
                <c:pt idx="227">
                  <c:v>108.508921</c:v>
                </c:pt>
                <c:pt idx="228">
                  <c:v>108.988911</c:v>
                </c:pt>
                <c:pt idx="229">
                  <c:v>109.470866</c:v>
                </c:pt>
                <c:pt idx="230">
                  <c:v>109.950581</c:v>
                </c:pt>
                <c:pt idx="231">
                  <c:v>110.430961</c:v>
                </c:pt>
                <c:pt idx="232">
                  <c:v>110.90131700000001</c:v>
                </c:pt>
                <c:pt idx="233">
                  <c:v>111.384832</c:v>
                </c:pt>
                <c:pt idx="234">
                  <c:v>111.864114</c:v>
                </c:pt>
                <c:pt idx="235">
                  <c:v>112.34292000000001</c:v>
                </c:pt>
                <c:pt idx="236">
                  <c:v>112.820834</c:v>
                </c:pt>
                <c:pt idx="237">
                  <c:v>113.29923100000001</c:v>
                </c:pt>
                <c:pt idx="238">
                  <c:v>113.777041</c:v>
                </c:pt>
                <c:pt idx="239">
                  <c:v>114.25590099999999</c:v>
                </c:pt>
                <c:pt idx="240">
                  <c:v>114.734059</c:v>
                </c:pt>
                <c:pt idx="241">
                  <c:v>115.21299399999999</c:v>
                </c:pt>
                <c:pt idx="242">
                  <c:v>115.689796</c:v>
                </c:pt>
                <c:pt idx="243">
                  <c:v>116.167157</c:v>
                </c:pt>
                <c:pt idx="244">
                  <c:v>116.649362</c:v>
                </c:pt>
                <c:pt idx="245">
                  <c:v>117.119106</c:v>
                </c:pt>
                <c:pt idx="246">
                  <c:v>117.59703500000001</c:v>
                </c:pt>
                <c:pt idx="247">
                  <c:v>118.077777</c:v>
                </c:pt>
                <c:pt idx="248">
                  <c:v>118.558342</c:v>
                </c:pt>
                <c:pt idx="249">
                  <c:v>119.039929</c:v>
                </c:pt>
                <c:pt idx="250">
                  <c:v>119.516739</c:v>
                </c:pt>
                <c:pt idx="251">
                  <c:v>119.996644</c:v>
                </c:pt>
                <c:pt idx="252">
                  <c:v>120.473343</c:v>
                </c:pt>
                <c:pt idx="253">
                  <c:v>120.954791</c:v>
                </c:pt>
                <c:pt idx="254">
                  <c:v>121.43333699999999</c:v>
                </c:pt>
                <c:pt idx="255">
                  <c:v>121.907571</c:v>
                </c:pt>
                <c:pt idx="256">
                  <c:v>122.390804</c:v>
                </c:pt>
                <c:pt idx="257">
                  <c:v>122.871764</c:v>
                </c:pt>
                <c:pt idx="258">
                  <c:v>123.342859</c:v>
                </c:pt>
                <c:pt idx="259">
                  <c:v>123.822861</c:v>
                </c:pt>
                <c:pt idx="260">
                  <c:v>124.301851</c:v>
                </c:pt>
                <c:pt idx="261">
                  <c:v>124.783993</c:v>
                </c:pt>
                <c:pt idx="262">
                  <c:v>125.262827</c:v>
                </c:pt>
                <c:pt idx="263">
                  <c:v>125.741</c:v>
                </c:pt>
                <c:pt idx="264">
                  <c:v>126.220755</c:v>
                </c:pt>
                <c:pt idx="265">
                  <c:v>126.69810699999999</c:v>
                </c:pt>
                <c:pt idx="266">
                  <c:v>127.177241</c:v>
                </c:pt>
                <c:pt idx="267">
                  <c:v>127.656552</c:v>
                </c:pt>
                <c:pt idx="268">
                  <c:v>128.13617099999999</c:v>
                </c:pt>
                <c:pt idx="269">
                  <c:v>128.606065</c:v>
                </c:pt>
                <c:pt idx="270">
                  <c:v>129.08797799999999</c:v>
                </c:pt>
                <c:pt idx="271">
                  <c:v>129.56683899999999</c:v>
                </c:pt>
                <c:pt idx="272">
                  <c:v>130.04458199999999</c:v>
                </c:pt>
                <c:pt idx="273">
                  <c:v>130.524078</c:v>
                </c:pt>
                <c:pt idx="274">
                  <c:v>131.00306900000001</c:v>
                </c:pt>
                <c:pt idx="275">
                  <c:v>131.484543</c:v>
                </c:pt>
                <c:pt idx="276">
                  <c:v>131.962085</c:v>
                </c:pt>
                <c:pt idx="277">
                  <c:v>132.44072</c:v>
                </c:pt>
                <c:pt idx="278">
                  <c:v>132.91809599999999</c:v>
                </c:pt>
                <c:pt idx="279">
                  <c:v>133.40069399999999</c:v>
                </c:pt>
                <c:pt idx="280">
                  <c:v>133.86833100000001</c:v>
                </c:pt>
                <c:pt idx="281">
                  <c:v>134.347218</c:v>
                </c:pt>
                <c:pt idx="282">
                  <c:v>134.82829100000001</c:v>
                </c:pt>
                <c:pt idx="283">
                  <c:v>135.30530200000001</c:v>
                </c:pt>
                <c:pt idx="284">
                  <c:v>135.78687400000001</c:v>
                </c:pt>
                <c:pt idx="285">
                  <c:v>136.26727600000001</c:v>
                </c:pt>
                <c:pt idx="286">
                  <c:v>136.74682999999999</c:v>
                </c:pt>
                <c:pt idx="287">
                  <c:v>137.225221</c:v>
                </c:pt>
                <c:pt idx="288">
                  <c:v>137.697654</c:v>
                </c:pt>
                <c:pt idx="289">
                  <c:v>138.17589799999999</c:v>
                </c:pt>
                <c:pt idx="290">
                  <c:v>138.66505900000001</c:v>
                </c:pt>
                <c:pt idx="291">
                  <c:v>139.14126899999999</c:v>
                </c:pt>
                <c:pt idx="292">
                  <c:v>139.618156</c:v>
                </c:pt>
                <c:pt idx="293">
                  <c:v>140.08787799999999</c:v>
                </c:pt>
                <c:pt idx="294">
                  <c:v>140.57538299999999</c:v>
                </c:pt>
                <c:pt idx="295">
                  <c:v>141.055543</c:v>
                </c:pt>
                <c:pt idx="296">
                  <c:v>141.52234899999999</c:v>
                </c:pt>
                <c:pt idx="297">
                  <c:v>142.002985</c:v>
                </c:pt>
                <c:pt idx="298">
                  <c:v>142.480999</c:v>
                </c:pt>
                <c:pt idx="299">
                  <c:v>142.95714000000001</c:v>
                </c:pt>
                <c:pt idx="300">
                  <c:v>143.445142</c:v>
                </c:pt>
                <c:pt idx="301">
                  <c:v>143.91598999999999</c:v>
                </c:pt>
                <c:pt idx="302">
                  <c:v>144.39478500000001</c:v>
                </c:pt>
                <c:pt idx="303">
                  <c:v>144.87467799999999</c:v>
                </c:pt>
                <c:pt idx="304">
                  <c:v>145.35336799999999</c:v>
                </c:pt>
                <c:pt idx="305">
                  <c:v>145.83398800000001</c:v>
                </c:pt>
                <c:pt idx="306">
                  <c:v>146.308671</c:v>
                </c:pt>
                <c:pt idx="307">
                  <c:v>146.787904</c:v>
                </c:pt>
                <c:pt idx="308">
                  <c:v>147.269959</c:v>
                </c:pt>
                <c:pt idx="309">
                  <c:v>147.74630400000001</c:v>
                </c:pt>
                <c:pt idx="310">
                  <c:v>148.22904</c:v>
                </c:pt>
                <c:pt idx="311">
                  <c:v>148.69811300000001</c:v>
                </c:pt>
                <c:pt idx="312">
                  <c:v>149.17954800000001</c:v>
                </c:pt>
                <c:pt idx="313">
                  <c:v>149.65985499999999</c:v>
                </c:pt>
                <c:pt idx="314">
                  <c:v>150.13791599999999</c:v>
                </c:pt>
                <c:pt idx="315">
                  <c:v>150.61867799999999</c:v>
                </c:pt>
                <c:pt idx="316">
                  <c:v>151.09697800000001</c:v>
                </c:pt>
                <c:pt idx="317">
                  <c:v>151.57526100000001</c:v>
                </c:pt>
                <c:pt idx="318">
                  <c:v>152.05686299999999</c:v>
                </c:pt>
                <c:pt idx="319">
                  <c:v>152.553034</c:v>
                </c:pt>
                <c:pt idx="320">
                  <c:v>153.023931</c:v>
                </c:pt>
                <c:pt idx="321">
                  <c:v>153.50380000000001</c:v>
                </c:pt>
                <c:pt idx="322">
                  <c:v>153.983914</c:v>
                </c:pt>
                <c:pt idx="323">
                  <c:v>154.46257499999999</c:v>
                </c:pt>
                <c:pt idx="324">
                  <c:v>154.942216</c:v>
                </c:pt>
                <c:pt idx="325">
                  <c:v>155.42279199999999</c:v>
                </c:pt>
                <c:pt idx="326">
                  <c:v>155.90353099999999</c:v>
                </c:pt>
                <c:pt idx="327">
                  <c:v>156.374551</c:v>
                </c:pt>
                <c:pt idx="328">
                  <c:v>156.854275</c:v>
                </c:pt>
                <c:pt idx="329">
                  <c:v>157.33509699999999</c:v>
                </c:pt>
                <c:pt idx="330">
                  <c:v>157.81701100000001</c:v>
                </c:pt>
                <c:pt idx="331">
                  <c:v>158.29624200000001</c:v>
                </c:pt>
                <c:pt idx="332">
                  <c:v>158.76491799999999</c:v>
                </c:pt>
                <c:pt idx="333">
                  <c:v>159.246701</c:v>
                </c:pt>
                <c:pt idx="334">
                  <c:v>159.72589400000001</c:v>
                </c:pt>
                <c:pt idx="335">
                  <c:v>160.20273599999999</c:v>
                </c:pt>
                <c:pt idx="336">
                  <c:v>160.68265</c:v>
                </c:pt>
                <c:pt idx="337">
                  <c:v>161.161419</c:v>
                </c:pt>
                <c:pt idx="338">
                  <c:v>161.63905299999999</c:v>
                </c:pt>
                <c:pt idx="339">
                  <c:v>162.12010900000001</c:v>
                </c:pt>
                <c:pt idx="340">
                  <c:v>162.600887</c:v>
                </c:pt>
                <c:pt idx="341">
                  <c:v>163.08064999999999</c:v>
                </c:pt>
                <c:pt idx="342">
                  <c:v>163.56054399999999</c:v>
                </c:pt>
                <c:pt idx="343">
                  <c:v>164.02964499999999</c:v>
                </c:pt>
                <c:pt idx="344">
                  <c:v>164.50935000000001</c:v>
                </c:pt>
                <c:pt idx="345">
                  <c:v>164.99199100000001</c:v>
                </c:pt>
                <c:pt idx="346">
                  <c:v>165.47056599999999</c:v>
                </c:pt>
                <c:pt idx="347">
                  <c:v>165.951626</c:v>
                </c:pt>
                <c:pt idx="348">
                  <c:v>166.429609</c:v>
                </c:pt>
                <c:pt idx="349">
                  <c:v>166.90769800000001</c:v>
                </c:pt>
                <c:pt idx="350">
                  <c:v>167.385752</c:v>
                </c:pt>
                <c:pt idx="351">
                  <c:v>167.862346</c:v>
                </c:pt>
                <c:pt idx="352">
                  <c:v>168.34353400000001</c:v>
                </c:pt>
                <c:pt idx="353">
                  <c:v>168.82216099999999</c:v>
                </c:pt>
                <c:pt idx="354">
                  <c:v>169.291571</c:v>
                </c:pt>
                <c:pt idx="355">
                  <c:v>169.78022899999999</c:v>
                </c:pt>
                <c:pt idx="356">
                  <c:v>170.250585</c:v>
                </c:pt>
                <c:pt idx="357">
                  <c:v>170.730536</c:v>
                </c:pt>
                <c:pt idx="358">
                  <c:v>171.212053</c:v>
                </c:pt>
                <c:pt idx="359">
                  <c:v>171.69398699999999</c:v>
                </c:pt>
                <c:pt idx="360">
                  <c:v>172.17299800000001</c:v>
                </c:pt>
                <c:pt idx="361">
                  <c:v>172.65184199999999</c:v>
                </c:pt>
                <c:pt idx="362">
                  <c:v>173.13173599999999</c:v>
                </c:pt>
                <c:pt idx="363">
                  <c:v>173.61188300000001</c:v>
                </c:pt>
                <c:pt idx="364">
                  <c:v>174.09169900000001</c:v>
                </c:pt>
                <c:pt idx="365">
                  <c:v>174.570088</c:v>
                </c:pt>
                <c:pt idx="366">
                  <c:v>175.04064</c:v>
                </c:pt>
                <c:pt idx="367">
                  <c:v>175.529776</c:v>
                </c:pt>
                <c:pt idx="368">
                  <c:v>176.007441</c:v>
                </c:pt>
                <c:pt idx="369">
                  <c:v>176.475312</c:v>
                </c:pt>
                <c:pt idx="370">
                  <c:v>176.955375</c:v>
                </c:pt>
                <c:pt idx="371">
                  <c:v>177.43876700000001</c:v>
                </c:pt>
                <c:pt idx="372">
                  <c:v>177.91692499999999</c:v>
                </c:pt>
                <c:pt idx="373">
                  <c:v>178.39680799999999</c:v>
                </c:pt>
                <c:pt idx="374">
                  <c:v>178.87601000000001</c:v>
                </c:pt>
                <c:pt idx="375">
                  <c:v>179.35608199999999</c:v>
                </c:pt>
                <c:pt idx="376">
                  <c:v>179.83560399999999</c:v>
                </c:pt>
                <c:pt idx="377">
                  <c:v>180.311195</c:v>
                </c:pt>
                <c:pt idx="378">
                  <c:v>180.79073399999999</c:v>
                </c:pt>
                <c:pt idx="379">
                  <c:v>181.27085500000001</c:v>
                </c:pt>
                <c:pt idx="380">
                  <c:v>181.75154499999999</c:v>
                </c:pt>
                <c:pt idx="381">
                  <c:v>182.229634</c:v>
                </c:pt>
                <c:pt idx="382">
                  <c:v>182.707053</c:v>
                </c:pt>
                <c:pt idx="383">
                  <c:v>183.17757900000001</c:v>
                </c:pt>
                <c:pt idx="384">
                  <c:v>183.65536499999999</c:v>
                </c:pt>
                <c:pt idx="385">
                  <c:v>184.13521900000001</c:v>
                </c:pt>
                <c:pt idx="386">
                  <c:v>184.61324200000001</c:v>
                </c:pt>
                <c:pt idx="387">
                  <c:v>185.095686</c:v>
                </c:pt>
                <c:pt idx="388">
                  <c:v>185.57575600000001</c:v>
                </c:pt>
                <c:pt idx="389">
                  <c:v>186.05339000000001</c:v>
                </c:pt>
                <c:pt idx="390">
                  <c:v>186.53281699999999</c:v>
                </c:pt>
                <c:pt idx="391">
                  <c:v>187.010751</c:v>
                </c:pt>
                <c:pt idx="392">
                  <c:v>187.48877899999999</c:v>
                </c:pt>
                <c:pt idx="393">
                  <c:v>187.968628</c:v>
                </c:pt>
                <c:pt idx="394">
                  <c:v>188.45075199999999</c:v>
                </c:pt>
                <c:pt idx="395">
                  <c:v>188.921572</c:v>
                </c:pt>
                <c:pt idx="396">
                  <c:v>189.40124599999999</c:v>
                </c:pt>
                <c:pt idx="397">
                  <c:v>189.88267500000001</c:v>
                </c:pt>
                <c:pt idx="398">
                  <c:v>190.360141</c:v>
                </c:pt>
                <c:pt idx="399">
                  <c:v>190.84104400000001</c:v>
                </c:pt>
                <c:pt idx="400">
                  <c:v>191.32087200000001</c:v>
                </c:pt>
                <c:pt idx="401">
                  <c:v>191.79995299999999</c:v>
                </c:pt>
                <c:pt idx="402">
                  <c:v>192.27772400000001</c:v>
                </c:pt>
                <c:pt idx="403">
                  <c:v>192.75322299999999</c:v>
                </c:pt>
                <c:pt idx="404">
                  <c:v>193.22324399999999</c:v>
                </c:pt>
                <c:pt idx="405">
                  <c:v>193.705106</c:v>
                </c:pt>
                <c:pt idx="406">
                  <c:v>194.18881200000001</c:v>
                </c:pt>
                <c:pt idx="407">
                  <c:v>194.66723200000001</c:v>
                </c:pt>
                <c:pt idx="408">
                  <c:v>195.13697999999999</c:v>
                </c:pt>
                <c:pt idx="409">
                  <c:v>195.61964900000001</c:v>
                </c:pt>
                <c:pt idx="410">
                  <c:v>196.09986599999999</c:v>
                </c:pt>
                <c:pt idx="411">
                  <c:v>196.579701</c:v>
                </c:pt>
                <c:pt idx="412">
                  <c:v>197.05856499999999</c:v>
                </c:pt>
                <c:pt idx="413">
                  <c:v>197.53773000000001</c:v>
                </c:pt>
                <c:pt idx="414">
                  <c:v>198.01781099999999</c:v>
                </c:pt>
                <c:pt idx="415">
                  <c:v>198.497174</c:v>
                </c:pt>
                <c:pt idx="416">
                  <c:v>198.97895700000001</c:v>
                </c:pt>
                <c:pt idx="417">
                  <c:v>199.45653899999999</c:v>
                </c:pt>
                <c:pt idx="418">
                  <c:v>199.927671</c:v>
                </c:pt>
                <c:pt idx="419">
                  <c:v>200.40708000000001</c:v>
                </c:pt>
                <c:pt idx="420">
                  <c:v>200.88742300000001</c:v>
                </c:pt>
                <c:pt idx="421">
                  <c:v>201.37055000000001</c:v>
                </c:pt>
                <c:pt idx="422">
                  <c:v>201.849424</c:v>
                </c:pt>
                <c:pt idx="423">
                  <c:v>202.328733</c:v>
                </c:pt>
                <c:pt idx="424">
                  <c:v>202.80682999999999</c:v>
                </c:pt>
                <c:pt idx="425">
                  <c:v>203.28688299999999</c:v>
                </c:pt>
                <c:pt idx="426">
                  <c:v>203.76507899999999</c:v>
                </c:pt>
                <c:pt idx="427">
                  <c:v>204.234838</c:v>
                </c:pt>
                <c:pt idx="428">
                  <c:v>204.72282899999999</c:v>
                </c:pt>
                <c:pt idx="429">
                  <c:v>205.19214700000001</c:v>
                </c:pt>
                <c:pt idx="430">
                  <c:v>205.67437200000001</c:v>
                </c:pt>
                <c:pt idx="431">
                  <c:v>206.15487100000001</c:v>
                </c:pt>
                <c:pt idx="432">
                  <c:v>206.63659100000001</c:v>
                </c:pt>
                <c:pt idx="433">
                  <c:v>207.105974</c:v>
                </c:pt>
                <c:pt idx="434">
                  <c:v>207.58669499999999</c:v>
                </c:pt>
                <c:pt idx="435">
                  <c:v>208.06455399999999</c:v>
                </c:pt>
                <c:pt idx="436">
                  <c:v>208.54613900000001</c:v>
                </c:pt>
                <c:pt idx="437">
                  <c:v>209.025274</c:v>
                </c:pt>
                <c:pt idx="438">
                  <c:v>209.49587199999999</c:v>
                </c:pt>
                <c:pt idx="439">
                  <c:v>209.97755699999999</c:v>
                </c:pt>
                <c:pt idx="440">
                  <c:v>210.45843199999999</c:v>
                </c:pt>
                <c:pt idx="441">
                  <c:v>210.938928</c:v>
                </c:pt>
                <c:pt idx="442">
                  <c:v>211.419321</c:v>
                </c:pt>
                <c:pt idx="443">
                  <c:v>211.88840200000001</c:v>
                </c:pt>
                <c:pt idx="444">
                  <c:v>212.36703600000001</c:v>
                </c:pt>
                <c:pt idx="445">
                  <c:v>212.84818799999999</c:v>
                </c:pt>
                <c:pt idx="446">
                  <c:v>213.32642100000001</c:v>
                </c:pt>
                <c:pt idx="447">
                  <c:v>213.80576099999999</c:v>
                </c:pt>
                <c:pt idx="448">
                  <c:v>214.286711</c:v>
                </c:pt>
                <c:pt idx="449">
                  <c:v>214.763374</c:v>
                </c:pt>
                <c:pt idx="450">
                  <c:v>215.24333300000001</c:v>
                </c:pt>
                <c:pt idx="451">
                  <c:v>215.72004799999999</c:v>
                </c:pt>
                <c:pt idx="452">
                  <c:v>216.200594</c:v>
                </c:pt>
                <c:pt idx="453">
                  <c:v>216.67856599999999</c:v>
                </c:pt>
                <c:pt idx="454">
                  <c:v>217.147257</c:v>
                </c:pt>
                <c:pt idx="455">
                  <c:v>217.63290699999999</c:v>
                </c:pt>
                <c:pt idx="456">
                  <c:v>218.11017100000001</c:v>
                </c:pt>
                <c:pt idx="457">
                  <c:v>218.59369899999999</c:v>
                </c:pt>
                <c:pt idx="458">
                  <c:v>219.07134400000001</c:v>
                </c:pt>
                <c:pt idx="459">
                  <c:v>219.541764</c:v>
                </c:pt>
                <c:pt idx="460">
                  <c:v>220.008307</c:v>
                </c:pt>
                <c:pt idx="461">
                  <c:v>220.48692800000001</c:v>
                </c:pt>
                <c:pt idx="462">
                  <c:v>220.96491499999999</c:v>
                </c:pt>
                <c:pt idx="463">
                  <c:v>221.44403</c:v>
                </c:pt>
                <c:pt idx="464">
                  <c:v>221.92096699999999</c:v>
                </c:pt>
                <c:pt idx="465">
                  <c:v>222.404157</c:v>
                </c:pt>
                <c:pt idx="466">
                  <c:v>222.884399</c:v>
                </c:pt>
                <c:pt idx="467">
                  <c:v>223.35657900000001</c:v>
                </c:pt>
                <c:pt idx="468">
                  <c:v>223.838291</c:v>
                </c:pt>
                <c:pt idx="469">
                  <c:v>224.317442</c:v>
                </c:pt>
                <c:pt idx="470">
                  <c:v>224.797798</c:v>
                </c:pt>
                <c:pt idx="471">
                  <c:v>225.26755600000001</c:v>
                </c:pt>
                <c:pt idx="472">
                  <c:v>225.74829299999999</c:v>
                </c:pt>
                <c:pt idx="473">
                  <c:v>226.22878</c:v>
                </c:pt>
                <c:pt idx="474">
                  <c:v>226.70544899999999</c:v>
                </c:pt>
                <c:pt idx="475">
                  <c:v>227.18635399999999</c:v>
                </c:pt>
                <c:pt idx="476">
                  <c:v>227.666583</c:v>
                </c:pt>
                <c:pt idx="477">
                  <c:v>228.138867</c:v>
                </c:pt>
                <c:pt idx="478">
                  <c:v>228.61924300000001</c:v>
                </c:pt>
                <c:pt idx="479">
                  <c:v>229.10137599999999</c:v>
                </c:pt>
                <c:pt idx="480">
                  <c:v>229.57996399999999</c:v>
                </c:pt>
                <c:pt idx="481">
                  <c:v>230.058121</c:v>
                </c:pt>
                <c:pt idx="482">
                  <c:v>230.52979199999999</c:v>
                </c:pt>
                <c:pt idx="483">
                  <c:v>231.01175000000001</c:v>
                </c:pt>
                <c:pt idx="484">
                  <c:v>231.491086</c:v>
                </c:pt>
                <c:pt idx="485">
                  <c:v>231.971428</c:v>
                </c:pt>
                <c:pt idx="486">
                  <c:v>232.45314099999999</c:v>
                </c:pt>
                <c:pt idx="487">
                  <c:v>232.92386099999999</c:v>
                </c:pt>
                <c:pt idx="488">
                  <c:v>233.40384700000001</c:v>
                </c:pt>
                <c:pt idx="489">
                  <c:v>233.884231</c:v>
                </c:pt>
                <c:pt idx="490">
                  <c:v>234.366311</c:v>
                </c:pt>
                <c:pt idx="491">
                  <c:v>234.846296</c:v>
                </c:pt>
                <c:pt idx="492">
                  <c:v>235.325739</c:v>
                </c:pt>
                <c:pt idx="493">
                  <c:v>235.80354700000001</c:v>
                </c:pt>
                <c:pt idx="494">
                  <c:v>236.28339</c:v>
                </c:pt>
                <c:pt idx="495">
                  <c:v>236.755889</c:v>
                </c:pt>
                <c:pt idx="496">
                  <c:v>237.232125</c:v>
                </c:pt>
                <c:pt idx="497">
                  <c:v>237.71386000000001</c:v>
                </c:pt>
                <c:pt idx="498">
                  <c:v>238.19187400000001</c:v>
                </c:pt>
                <c:pt idx="499">
                  <c:v>238.67228299999999</c:v>
                </c:pt>
                <c:pt idx="500">
                  <c:v>239.156969</c:v>
                </c:pt>
                <c:pt idx="501">
                  <c:v>239.624529</c:v>
                </c:pt>
                <c:pt idx="502">
                  <c:v>240.10605000000001</c:v>
                </c:pt>
                <c:pt idx="503">
                  <c:v>240.58482799999999</c:v>
                </c:pt>
                <c:pt idx="504">
                  <c:v>241.06485000000001</c:v>
                </c:pt>
                <c:pt idx="505">
                  <c:v>241.544231</c:v>
                </c:pt>
                <c:pt idx="506">
                  <c:v>242.02428599999999</c:v>
                </c:pt>
                <c:pt idx="507">
                  <c:v>242.50553199999999</c:v>
                </c:pt>
                <c:pt idx="508">
                  <c:v>242.98474300000001</c:v>
                </c:pt>
                <c:pt idx="509">
                  <c:v>243.454238</c:v>
                </c:pt>
                <c:pt idx="510">
                  <c:v>243.93333200000001</c:v>
                </c:pt>
                <c:pt idx="511">
                  <c:v>244.414874</c:v>
                </c:pt>
                <c:pt idx="512">
                  <c:v>244.89340799999999</c:v>
                </c:pt>
                <c:pt idx="513">
                  <c:v>245.371195</c:v>
                </c:pt>
                <c:pt idx="514">
                  <c:v>245.85283799999999</c:v>
                </c:pt>
                <c:pt idx="515">
                  <c:v>246.33363499999999</c:v>
                </c:pt>
                <c:pt idx="516">
                  <c:v>246.81188700000001</c:v>
                </c:pt>
                <c:pt idx="517">
                  <c:v>247.292351</c:v>
                </c:pt>
                <c:pt idx="518">
                  <c:v>247.76186999999999</c:v>
                </c:pt>
                <c:pt idx="519">
                  <c:v>248.24118100000001</c:v>
                </c:pt>
                <c:pt idx="520">
                  <c:v>248.721349</c:v>
                </c:pt>
                <c:pt idx="521">
                  <c:v>249.205601</c:v>
                </c:pt>
              </c:numCache>
            </c:numRef>
          </c:xVal>
          <c:yVal>
            <c:numRef>
              <c:f>Sheet1!$E$2:$E$523</c:f>
              <c:numCache>
                <c:formatCode>General</c:formatCode>
                <c:ptCount val="522"/>
                <c:pt idx="0">
                  <c:v>92.9</c:v>
                </c:pt>
                <c:pt idx="1">
                  <c:v>92.6</c:v>
                </c:pt>
                <c:pt idx="2">
                  <c:v>92.3</c:v>
                </c:pt>
                <c:pt idx="3">
                  <c:v>91.9</c:v>
                </c:pt>
                <c:pt idx="4">
                  <c:v>91.6</c:v>
                </c:pt>
                <c:pt idx="5">
                  <c:v>91.3</c:v>
                </c:pt>
                <c:pt idx="6">
                  <c:v>91</c:v>
                </c:pt>
                <c:pt idx="7">
                  <c:v>90.7</c:v>
                </c:pt>
                <c:pt idx="8">
                  <c:v>90.4</c:v>
                </c:pt>
                <c:pt idx="9">
                  <c:v>90.1</c:v>
                </c:pt>
                <c:pt idx="10">
                  <c:v>89.8</c:v>
                </c:pt>
                <c:pt idx="11">
                  <c:v>89.5</c:v>
                </c:pt>
                <c:pt idx="12">
                  <c:v>89.2</c:v>
                </c:pt>
                <c:pt idx="13">
                  <c:v>88.9</c:v>
                </c:pt>
                <c:pt idx="14">
                  <c:v>88.6</c:v>
                </c:pt>
                <c:pt idx="15">
                  <c:v>88.3</c:v>
                </c:pt>
                <c:pt idx="16">
                  <c:v>88</c:v>
                </c:pt>
                <c:pt idx="17">
                  <c:v>87.8</c:v>
                </c:pt>
                <c:pt idx="18">
                  <c:v>87.5</c:v>
                </c:pt>
                <c:pt idx="19">
                  <c:v>87.3</c:v>
                </c:pt>
                <c:pt idx="20">
                  <c:v>87</c:v>
                </c:pt>
                <c:pt idx="21">
                  <c:v>86.8</c:v>
                </c:pt>
                <c:pt idx="22">
                  <c:v>86.6</c:v>
                </c:pt>
                <c:pt idx="23">
                  <c:v>86.4</c:v>
                </c:pt>
                <c:pt idx="24">
                  <c:v>86.2</c:v>
                </c:pt>
                <c:pt idx="25">
                  <c:v>86</c:v>
                </c:pt>
                <c:pt idx="26">
                  <c:v>85.8</c:v>
                </c:pt>
                <c:pt idx="27">
                  <c:v>85.7</c:v>
                </c:pt>
                <c:pt idx="28">
                  <c:v>85.5</c:v>
                </c:pt>
                <c:pt idx="29">
                  <c:v>85.4</c:v>
                </c:pt>
                <c:pt idx="30">
                  <c:v>85.2</c:v>
                </c:pt>
                <c:pt idx="31">
                  <c:v>85.1</c:v>
                </c:pt>
                <c:pt idx="32">
                  <c:v>85</c:v>
                </c:pt>
                <c:pt idx="33">
                  <c:v>84.9</c:v>
                </c:pt>
                <c:pt idx="34">
                  <c:v>84.8</c:v>
                </c:pt>
                <c:pt idx="35">
                  <c:v>84.7</c:v>
                </c:pt>
                <c:pt idx="36">
                  <c:v>84.6</c:v>
                </c:pt>
                <c:pt idx="37">
                  <c:v>84.5</c:v>
                </c:pt>
                <c:pt idx="38">
                  <c:v>84.4</c:v>
                </c:pt>
                <c:pt idx="39">
                  <c:v>84.3</c:v>
                </c:pt>
                <c:pt idx="40">
                  <c:v>84.2</c:v>
                </c:pt>
                <c:pt idx="41">
                  <c:v>84.2</c:v>
                </c:pt>
                <c:pt idx="42">
                  <c:v>84.1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83.9</c:v>
                </c:pt>
                <c:pt idx="48">
                  <c:v>83.9</c:v>
                </c:pt>
                <c:pt idx="49">
                  <c:v>83.8</c:v>
                </c:pt>
                <c:pt idx="50">
                  <c:v>83.8</c:v>
                </c:pt>
                <c:pt idx="51">
                  <c:v>83.7</c:v>
                </c:pt>
                <c:pt idx="52">
                  <c:v>83.7</c:v>
                </c:pt>
                <c:pt idx="53">
                  <c:v>83.7</c:v>
                </c:pt>
                <c:pt idx="54">
                  <c:v>83.6</c:v>
                </c:pt>
                <c:pt idx="55">
                  <c:v>83.6</c:v>
                </c:pt>
                <c:pt idx="56">
                  <c:v>83.5</c:v>
                </c:pt>
                <c:pt idx="57">
                  <c:v>83.5</c:v>
                </c:pt>
                <c:pt idx="58">
                  <c:v>83.4</c:v>
                </c:pt>
                <c:pt idx="59">
                  <c:v>83.4</c:v>
                </c:pt>
                <c:pt idx="60">
                  <c:v>83.4</c:v>
                </c:pt>
                <c:pt idx="61">
                  <c:v>83.3</c:v>
                </c:pt>
                <c:pt idx="62">
                  <c:v>83.3</c:v>
                </c:pt>
                <c:pt idx="63">
                  <c:v>83.3</c:v>
                </c:pt>
                <c:pt idx="64">
                  <c:v>83.2</c:v>
                </c:pt>
                <c:pt idx="65">
                  <c:v>83.2</c:v>
                </c:pt>
                <c:pt idx="66">
                  <c:v>83.1</c:v>
                </c:pt>
                <c:pt idx="67">
                  <c:v>83.1</c:v>
                </c:pt>
                <c:pt idx="68">
                  <c:v>83</c:v>
                </c:pt>
                <c:pt idx="69">
                  <c:v>83</c:v>
                </c:pt>
                <c:pt idx="70">
                  <c:v>82.9</c:v>
                </c:pt>
                <c:pt idx="71">
                  <c:v>82.9</c:v>
                </c:pt>
                <c:pt idx="72">
                  <c:v>82.9</c:v>
                </c:pt>
                <c:pt idx="73">
                  <c:v>82.8</c:v>
                </c:pt>
                <c:pt idx="74">
                  <c:v>82.8</c:v>
                </c:pt>
                <c:pt idx="75">
                  <c:v>82.7</c:v>
                </c:pt>
                <c:pt idx="76">
                  <c:v>82.7</c:v>
                </c:pt>
                <c:pt idx="77">
                  <c:v>82.7</c:v>
                </c:pt>
                <c:pt idx="78">
                  <c:v>82.6</c:v>
                </c:pt>
                <c:pt idx="79">
                  <c:v>82.6</c:v>
                </c:pt>
                <c:pt idx="80">
                  <c:v>82.5</c:v>
                </c:pt>
                <c:pt idx="81">
                  <c:v>82.5</c:v>
                </c:pt>
                <c:pt idx="82">
                  <c:v>82.4</c:v>
                </c:pt>
                <c:pt idx="83">
                  <c:v>82.4</c:v>
                </c:pt>
                <c:pt idx="84">
                  <c:v>82.4</c:v>
                </c:pt>
                <c:pt idx="85">
                  <c:v>82.3</c:v>
                </c:pt>
                <c:pt idx="86">
                  <c:v>82.3</c:v>
                </c:pt>
                <c:pt idx="87">
                  <c:v>82.2</c:v>
                </c:pt>
                <c:pt idx="88">
                  <c:v>82.2</c:v>
                </c:pt>
                <c:pt idx="89">
                  <c:v>82.1</c:v>
                </c:pt>
                <c:pt idx="90">
                  <c:v>82.1</c:v>
                </c:pt>
                <c:pt idx="91">
                  <c:v>82.1</c:v>
                </c:pt>
                <c:pt idx="92">
                  <c:v>82</c:v>
                </c:pt>
                <c:pt idx="93">
                  <c:v>82</c:v>
                </c:pt>
                <c:pt idx="94">
                  <c:v>81.900000000000006</c:v>
                </c:pt>
                <c:pt idx="95">
                  <c:v>81.900000000000006</c:v>
                </c:pt>
                <c:pt idx="96">
                  <c:v>81.8</c:v>
                </c:pt>
                <c:pt idx="97">
                  <c:v>81.8</c:v>
                </c:pt>
                <c:pt idx="98">
                  <c:v>81.8</c:v>
                </c:pt>
                <c:pt idx="99">
                  <c:v>81.7</c:v>
                </c:pt>
                <c:pt idx="100">
                  <c:v>81.7</c:v>
                </c:pt>
                <c:pt idx="101">
                  <c:v>81.599999999999994</c:v>
                </c:pt>
                <c:pt idx="102">
                  <c:v>81.599999999999994</c:v>
                </c:pt>
                <c:pt idx="103">
                  <c:v>81.5</c:v>
                </c:pt>
                <c:pt idx="104">
                  <c:v>81.5</c:v>
                </c:pt>
                <c:pt idx="105">
                  <c:v>81.400000000000006</c:v>
                </c:pt>
                <c:pt idx="106">
                  <c:v>81.400000000000006</c:v>
                </c:pt>
                <c:pt idx="107">
                  <c:v>81.3</c:v>
                </c:pt>
                <c:pt idx="108">
                  <c:v>81.3</c:v>
                </c:pt>
                <c:pt idx="109">
                  <c:v>81.3</c:v>
                </c:pt>
                <c:pt idx="110">
                  <c:v>81.2</c:v>
                </c:pt>
                <c:pt idx="111">
                  <c:v>81.2</c:v>
                </c:pt>
                <c:pt idx="112">
                  <c:v>81.099999999999994</c:v>
                </c:pt>
                <c:pt idx="113">
                  <c:v>81</c:v>
                </c:pt>
                <c:pt idx="114">
                  <c:v>81</c:v>
                </c:pt>
                <c:pt idx="115">
                  <c:v>80.900000000000006</c:v>
                </c:pt>
                <c:pt idx="116">
                  <c:v>80.900000000000006</c:v>
                </c:pt>
                <c:pt idx="117">
                  <c:v>80.8</c:v>
                </c:pt>
                <c:pt idx="118">
                  <c:v>80.8</c:v>
                </c:pt>
                <c:pt idx="119">
                  <c:v>80.7</c:v>
                </c:pt>
                <c:pt idx="120">
                  <c:v>80.7</c:v>
                </c:pt>
                <c:pt idx="121">
                  <c:v>80.599999999999994</c:v>
                </c:pt>
                <c:pt idx="122">
                  <c:v>80.599999999999994</c:v>
                </c:pt>
                <c:pt idx="123">
                  <c:v>80.5</c:v>
                </c:pt>
                <c:pt idx="124">
                  <c:v>80.400000000000006</c:v>
                </c:pt>
                <c:pt idx="125">
                  <c:v>80.400000000000006</c:v>
                </c:pt>
                <c:pt idx="126">
                  <c:v>80.3</c:v>
                </c:pt>
                <c:pt idx="127">
                  <c:v>80.3</c:v>
                </c:pt>
                <c:pt idx="128">
                  <c:v>80.2</c:v>
                </c:pt>
                <c:pt idx="129">
                  <c:v>80.2</c:v>
                </c:pt>
                <c:pt idx="130">
                  <c:v>80.099999999999994</c:v>
                </c:pt>
                <c:pt idx="131">
                  <c:v>80.099999999999994</c:v>
                </c:pt>
                <c:pt idx="132">
                  <c:v>80</c:v>
                </c:pt>
                <c:pt idx="133">
                  <c:v>80</c:v>
                </c:pt>
                <c:pt idx="134">
                  <c:v>79.900000000000006</c:v>
                </c:pt>
                <c:pt idx="135">
                  <c:v>79.900000000000006</c:v>
                </c:pt>
                <c:pt idx="136">
                  <c:v>79.900000000000006</c:v>
                </c:pt>
                <c:pt idx="137">
                  <c:v>79.8</c:v>
                </c:pt>
                <c:pt idx="138">
                  <c:v>79.8</c:v>
                </c:pt>
                <c:pt idx="139">
                  <c:v>79.7</c:v>
                </c:pt>
                <c:pt idx="140">
                  <c:v>79.7</c:v>
                </c:pt>
                <c:pt idx="141">
                  <c:v>79.599999999999994</c:v>
                </c:pt>
                <c:pt idx="142">
                  <c:v>79.599999999999994</c:v>
                </c:pt>
                <c:pt idx="143">
                  <c:v>79.599999999999994</c:v>
                </c:pt>
                <c:pt idx="144">
                  <c:v>79.5</c:v>
                </c:pt>
                <c:pt idx="145">
                  <c:v>79.5</c:v>
                </c:pt>
                <c:pt idx="146">
                  <c:v>79.400000000000006</c:v>
                </c:pt>
                <c:pt idx="147">
                  <c:v>79.400000000000006</c:v>
                </c:pt>
                <c:pt idx="148">
                  <c:v>79.400000000000006</c:v>
                </c:pt>
                <c:pt idx="149">
                  <c:v>79.3</c:v>
                </c:pt>
                <c:pt idx="150">
                  <c:v>79.3</c:v>
                </c:pt>
                <c:pt idx="151">
                  <c:v>79.3</c:v>
                </c:pt>
                <c:pt idx="152">
                  <c:v>79.3</c:v>
                </c:pt>
                <c:pt idx="153">
                  <c:v>79.3</c:v>
                </c:pt>
                <c:pt idx="154">
                  <c:v>79.2</c:v>
                </c:pt>
                <c:pt idx="155">
                  <c:v>79.2</c:v>
                </c:pt>
                <c:pt idx="156">
                  <c:v>79.2</c:v>
                </c:pt>
                <c:pt idx="157">
                  <c:v>79.2</c:v>
                </c:pt>
                <c:pt idx="158">
                  <c:v>79.2</c:v>
                </c:pt>
                <c:pt idx="159">
                  <c:v>79.2</c:v>
                </c:pt>
                <c:pt idx="160">
                  <c:v>79.2</c:v>
                </c:pt>
                <c:pt idx="161">
                  <c:v>79.2</c:v>
                </c:pt>
                <c:pt idx="162">
                  <c:v>79.2</c:v>
                </c:pt>
                <c:pt idx="163">
                  <c:v>79.2</c:v>
                </c:pt>
                <c:pt idx="164">
                  <c:v>79.2</c:v>
                </c:pt>
                <c:pt idx="165">
                  <c:v>79.2</c:v>
                </c:pt>
                <c:pt idx="166">
                  <c:v>79.2</c:v>
                </c:pt>
                <c:pt idx="167">
                  <c:v>79.2</c:v>
                </c:pt>
                <c:pt idx="168">
                  <c:v>79.2</c:v>
                </c:pt>
                <c:pt idx="169">
                  <c:v>79.2</c:v>
                </c:pt>
                <c:pt idx="170">
                  <c:v>79.2</c:v>
                </c:pt>
                <c:pt idx="171">
                  <c:v>79.2</c:v>
                </c:pt>
                <c:pt idx="172">
                  <c:v>79.2</c:v>
                </c:pt>
                <c:pt idx="173">
                  <c:v>79.2</c:v>
                </c:pt>
                <c:pt idx="174">
                  <c:v>79.2</c:v>
                </c:pt>
                <c:pt idx="175">
                  <c:v>79.2</c:v>
                </c:pt>
                <c:pt idx="176">
                  <c:v>79.2</c:v>
                </c:pt>
                <c:pt idx="177">
                  <c:v>79.2</c:v>
                </c:pt>
                <c:pt idx="178">
                  <c:v>79.2</c:v>
                </c:pt>
                <c:pt idx="179">
                  <c:v>79.3</c:v>
                </c:pt>
                <c:pt idx="180">
                  <c:v>79.3</c:v>
                </c:pt>
                <c:pt idx="181">
                  <c:v>79.3</c:v>
                </c:pt>
                <c:pt idx="182">
                  <c:v>79.3</c:v>
                </c:pt>
                <c:pt idx="183">
                  <c:v>79.3</c:v>
                </c:pt>
                <c:pt idx="184">
                  <c:v>79.3</c:v>
                </c:pt>
                <c:pt idx="185">
                  <c:v>79.400000000000006</c:v>
                </c:pt>
                <c:pt idx="186">
                  <c:v>79.400000000000006</c:v>
                </c:pt>
                <c:pt idx="187">
                  <c:v>79.400000000000006</c:v>
                </c:pt>
                <c:pt idx="188">
                  <c:v>79.400000000000006</c:v>
                </c:pt>
                <c:pt idx="189">
                  <c:v>79.5</c:v>
                </c:pt>
                <c:pt idx="190">
                  <c:v>79.5</c:v>
                </c:pt>
                <c:pt idx="191">
                  <c:v>79.5</c:v>
                </c:pt>
                <c:pt idx="192">
                  <c:v>79.5</c:v>
                </c:pt>
                <c:pt idx="193">
                  <c:v>79.599999999999994</c:v>
                </c:pt>
                <c:pt idx="194">
                  <c:v>79.599999999999994</c:v>
                </c:pt>
                <c:pt idx="195">
                  <c:v>79.599999999999994</c:v>
                </c:pt>
                <c:pt idx="196">
                  <c:v>79.599999999999994</c:v>
                </c:pt>
                <c:pt idx="197">
                  <c:v>79.7</c:v>
                </c:pt>
                <c:pt idx="198">
                  <c:v>79.7</c:v>
                </c:pt>
                <c:pt idx="199">
                  <c:v>79.7</c:v>
                </c:pt>
                <c:pt idx="200">
                  <c:v>79.7</c:v>
                </c:pt>
                <c:pt idx="201">
                  <c:v>79.7</c:v>
                </c:pt>
                <c:pt idx="202">
                  <c:v>79.8</c:v>
                </c:pt>
                <c:pt idx="203">
                  <c:v>79.8</c:v>
                </c:pt>
                <c:pt idx="204">
                  <c:v>79.8</c:v>
                </c:pt>
                <c:pt idx="205">
                  <c:v>79.8</c:v>
                </c:pt>
                <c:pt idx="206">
                  <c:v>79.900000000000006</c:v>
                </c:pt>
                <c:pt idx="207">
                  <c:v>79.900000000000006</c:v>
                </c:pt>
                <c:pt idx="208">
                  <c:v>79.900000000000006</c:v>
                </c:pt>
                <c:pt idx="209">
                  <c:v>79.900000000000006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80.099999999999994</c:v>
                </c:pt>
                <c:pt idx="217">
                  <c:v>80.099999999999994</c:v>
                </c:pt>
                <c:pt idx="218">
                  <c:v>80.099999999999994</c:v>
                </c:pt>
                <c:pt idx="219">
                  <c:v>80.2</c:v>
                </c:pt>
                <c:pt idx="220">
                  <c:v>80.2</c:v>
                </c:pt>
                <c:pt idx="221">
                  <c:v>80.2</c:v>
                </c:pt>
                <c:pt idx="222">
                  <c:v>80.3</c:v>
                </c:pt>
                <c:pt idx="223">
                  <c:v>80.3</c:v>
                </c:pt>
                <c:pt idx="224">
                  <c:v>80.400000000000006</c:v>
                </c:pt>
                <c:pt idx="225">
                  <c:v>80.400000000000006</c:v>
                </c:pt>
                <c:pt idx="226">
                  <c:v>80.400000000000006</c:v>
                </c:pt>
                <c:pt idx="227">
                  <c:v>80.400000000000006</c:v>
                </c:pt>
                <c:pt idx="228">
                  <c:v>80.5</c:v>
                </c:pt>
                <c:pt idx="229">
                  <c:v>80.5</c:v>
                </c:pt>
                <c:pt idx="230">
                  <c:v>80.5</c:v>
                </c:pt>
                <c:pt idx="231">
                  <c:v>80.599999999999994</c:v>
                </c:pt>
                <c:pt idx="232">
                  <c:v>80.599999999999994</c:v>
                </c:pt>
                <c:pt idx="233">
                  <c:v>80.599999999999994</c:v>
                </c:pt>
                <c:pt idx="234">
                  <c:v>80.599999999999994</c:v>
                </c:pt>
                <c:pt idx="235">
                  <c:v>80.599999999999994</c:v>
                </c:pt>
                <c:pt idx="236">
                  <c:v>80.7</c:v>
                </c:pt>
                <c:pt idx="237">
                  <c:v>80.7</c:v>
                </c:pt>
                <c:pt idx="238">
                  <c:v>80.7</c:v>
                </c:pt>
                <c:pt idx="239">
                  <c:v>80.7</c:v>
                </c:pt>
                <c:pt idx="240">
                  <c:v>80.7</c:v>
                </c:pt>
                <c:pt idx="241">
                  <c:v>80.8</c:v>
                </c:pt>
                <c:pt idx="242">
                  <c:v>80.8</c:v>
                </c:pt>
                <c:pt idx="243">
                  <c:v>80.8</c:v>
                </c:pt>
                <c:pt idx="244">
                  <c:v>80.8</c:v>
                </c:pt>
                <c:pt idx="245">
                  <c:v>80.900000000000006</c:v>
                </c:pt>
                <c:pt idx="246">
                  <c:v>80.900000000000006</c:v>
                </c:pt>
                <c:pt idx="247">
                  <c:v>80.900000000000006</c:v>
                </c:pt>
                <c:pt idx="248">
                  <c:v>80.900000000000006</c:v>
                </c:pt>
                <c:pt idx="249">
                  <c:v>81</c:v>
                </c:pt>
                <c:pt idx="250">
                  <c:v>81</c:v>
                </c:pt>
                <c:pt idx="251">
                  <c:v>81</c:v>
                </c:pt>
                <c:pt idx="252">
                  <c:v>81</c:v>
                </c:pt>
                <c:pt idx="253">
                  <c:v>81.099999999999994</c:v>
                </c:pt>
                <c:pt idx="254">
                  <c:v>81.099999999999994</c:v>
                </c:pt>
                <c:pt idx="255">
                  <c:v>81.099999999999994</c:v>
                </c:pt>
                <c:pt idx="256">
                  <c:v>81.099999999999994</c:v>
                </c:pt>
                <c:pt idx="257">
                  <c:v>81.2</c:v>
                </c:pt>
                <c:pt idx="258">
                  <c:v>81.2</c:v>
                </c:pt>
                <c:pt idx="259">
                  <c:v>81.2</c:v>
                </c:pt>
                <c:pt idx="260">
                  <c:v>81.2</c:v>
                </c:pt>
                <c:pt idx="261">
                  <c:v>81.2</c:v>
                </c:pt>
                <c:pt idx="262">
                  <c:v>81.3</c:v>
                </c:pt>
                <c:pt idx="263">
                  <c:v>81.3</c:v>
                </c:pt>
                <c:pt idx="264">
                  <c:v>81.3</c:v>
                </c:pt>
                <c:pt idx="265">
                  <c:v>81.3</c:v>
                </c:pt>
                <c:pt idx="266">
                  <c:v>81.3</c:v>
                </c:pt>
                <c:pt idx="267">
                  <c:v>81.3</c:v>
                </c:pt>
                <c:pt idx="268">
                  <c:v>81.3</c:v>
                </c:pt>
                <c:pt idx="269">
                  <c:v>81.3</c:v>
                </c:pt>
                <c:pt idx="270">
                  <c:v>81.3</c:v>
                </c:pt>
                <c:pt idx="271">
                  <c:v>81.3</c:v>
                </c:pt>
                <c:pt idx="272">
                  <c:v>81.3</c:v>
                </c:pt>
                <c:pt idx="273">
                  <c:v>81.3</c:v>
                </c:pt>
                <c:pt idx="274">
                  <c:v>81.3</c:v>
                </c:pt>
                <c:pt idx="275">
                  <c:v>81.3</c:v>
                </c:pt>
                <c:pt idx="276">
                  <c:v>81.3</c:v>
                </c:pt>
                <c:pt idx="277">
                  <c:v>81.3</c:v>
                </c:pt>
                <c:pt idx="278">
                  <c:v>81.3</c:v>
                </c:pt>
                <c:pt idx="279">
                  <c:v>81.3</c:v>
                </c:pt>
                <c:pt idx="280">
                  <c:v>81.3</c:v>
                </c:pt>
                <c:pt idx="281">
                  <c:v>81.3</c:v>
                </c:pt>
                <c:pt idx="282">
                  <c:v>81.3</c:v>
                </c:pt>
                <c:pt idx="283">
                  <c:v>81.3</c:v>
                </c:pt>
                <c:pt idx="284">
                  <c:v>81.3</c:v>
                </c:pt>
                <c:pt idx="285">
                  <c:v>81.3</c:v>
                </c:pt>
                <c:pt idx="286">
                  <c:v>81.3</c:v>
                </c:pt>
                <c:pt idx="287">
                  <c:v>81.3</c:v>
                </c:pt>
                <c:pt idx="288">
                  <c:v>81.3</c:v>
                </c:pt>
                <c:pt idx="289">
                  <c:v>81.3</c:v>
                </c:pt>
                <c:pt idx="290">
                  <c:v>81.3</c:v>
                </c:pt>
                <c:pt idx="291">
                  <c:v>81.3</c:v>
                </c:pt>
                <c:pt idx="292">
                  <c:v>81.3</c:v>
                </c:pt>
                <c:pt idx="293">
                  <c:v>81.3</c:v>
                </c:pt>
                <c:pt idx="294">
                  <c:v>81.3</c:v>
                </c:pt>
                <c:pt idx="295">
                  <c:v>81.2</c:v>
                </c:pt>
                <c:pt idx="296">
                  <c:v>81.2</c:v>
                </c:pt>
                <c:pt idx="297">
                  <c:v>81.2</c:v>
                </c:pt>
                <c:pt idx="298">
                  <c:v>81.2</c:v>
                </c:pt>
                <c:pt idx="299">
                  <c:v>81.2</c:v>
                </c:pt>
                <c:pt idx="300">
                  <c:v>81.099999999999994</c:v>
                </c:pt>
                <c:pt idx="301">
                  <c:v>81.099999999999994</c:v>
                </c:pt>
                <c:pt idx="302">
                  <c:v>81.099999999999994</c:v>
                </c:pt>
                <c:pt idx="303">
                  <c:v>81.099999999999994</c:v>
                </c:pt>
                <c:pt idx="304">
                  <c:v>81</c:v>
                </c:pt>
                <c:pt idx="305">
                  <c:v>81</c:v>
                </c:pt>
                <c:pt idx="306">
                  <c:v>81</c:v>
                </c:pt>
                <c:pt idx="307">
                  <c:v>80.900000000000006</c:v>
                </c:pt>
                <c:pt idx="308">
                  <c:v>80.900000000000006</c:v>
                </c:pt>
                <c:pt idx="309">
                  <c:v>80.900000000000006</c:v>
                </c:pt>
                <c:pt idx="310">
                  <c:v>80.8</c:v>
                </c:pt>
                <c:pt idx="311">
                  <c:v>80.8</c:v>
                </c:pt>
                <c:pt idx="312">
                  <c:v>80.8</c:v>
                </c:pt>
                <c:pt idx="313">
                  <c:v>80.7</c:v>
                </c:pt>
                <c:pt idx="314">
                  <c:v>80.7</c:v>
                </c:pt>
                <c:pt idx="315">
                  <c:v>80.7</c:v>
                </c:pt>
                <c:pt idx="316">
                  <c:v>80.7</c:v>
                </c:pt>
                <c:pt idx="317">
                  <c:v>80.599999999999994</c:v>
                </c:pt>
                <c:pt idx="318">
                  <c:v>80.599999999999994</c:v>
                </c:pt>
                <c:pt idx="319">
                  <c:v>80.5</c:v>
                </c:pt>
                <c:pt idx="320">
                  <c:v>80.5</c:v>
                </c:pt>
                <c:pt idx="321">
                  <c:v>80.5</c:v>
                </c:pt>
                <c:pt idx="322">
                  <c:v>80.400000000000006</c:v>
                </c:pt>
                <c:pt idx="323">
                  <c:v>80.400000000000006</c:v>
                </c:pt>
                <c:pt idx="324">
                  <c:v>80.400000000000006</c:v>
                </c:pt>
                <c:pt idx="325">
                  <c:v>80.3</c:v>
                </c:pt>
                <c:pt idx="326">
                  <c:v>80.3</c:v>
                </c:pt>
                <c:pt idx="327">
                  <c:v>80.2</c:v>
                </c:pt>
                <c:pt idx="328">
                  <c:v>80.2</c:v>
                </c:pt>
                <c:pt idx="329">
                  <c:v>80.2</c:v>
                </c:pt>
                <c:pt idx="330">
                  <c:v>80.099999999999994</c:v>
                </c:pt>
                <c:pt idx="331">
                  <c:v>80.099999999999994</c:v>
                </c:pt>
                <c:pt idx="332">
                  <c:v>80.099999999999994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79.900000000000006</c:v>
                </c:pt>
                <c:pt idx="338">
                  <c:v>79.900000000000006</c:v>
                </c:pt>
                <c:pt idx="339">
                  <c:v>79.900000000000006</c:v>
                </c:pt>
                <c:pt idx="340">
                  <c:v>79.8</c:v>
                </c:pt>
                <c:pt idx="341">
                  <c:v>79.8</c:v>
                </c:pt>
                <c:pt idx="342">
                  <c:v>79.8</c:v>
                </c:pt>
                <c:pt idx="343">
                  <c:v>79.7</c:v>
                </c:pt>
                <c:pt idx="344">
                  <c:v>79.7</c:v>
                </c:pt>
                <c:pt idx="345">
                  <c:v>79.7</c:v>
                </c:pt>
                <c:pt idx="346">
                  <c:v>79.7</c:v>
                </c:pt>
                <c:pt idx="347">
                  <c:v>79.599999999999994</c:v>
                </c:pt>
                <c:pt idx="348">
                  <c:v>79.599999999999994</c:v>
                </c:pt>
                <c:pt idx="349">
                  <c:v>79.599999999999994</c:v>
                </c:pt>
                <c:pt idx="350">
                  <c:v>79.599999999999994</c:v>
                </c:pt>
                <c:pt idx="351">
                  <c:v>79.599999999999994</c:v>
                </c:pt>
                <c:pt idx="352">
                  <c:v>79.5</c:v>
                </c:pt>
                <c:pt idx="353">
                  <c:v>79.5</c:v>
                </c:pt>
                <c:pt idx="354">
                  <c:v>79.5</c:v>
                </c:pt>
                <c:pt idx="355">
                  <c:v>79.5</c:v>
                </c:pt>
                <c:pt idx="356">
                  <c:v>79.5</c:v>
                </c:pt>
                <c:pt idx="357">
                  <c:v>79.5</c:v>
                </c:pt>
                <c:pt idx="358">
                  <c:v>79.400000000000006</c:v>
                </c:pt>
                <c:pt idx="359">
                  <c:v>79.400000000000006</c:v>
                </c:pt>
                <c:pt idx="360">
                  <c:v>79.400000000000006</c:v>
                </c:pt>
                <c:pt idx="361">
                  <c:v>79.400000000000006</c:v>
                </c:pt>
                <c:pt idx="362">
                  <c:v>79.400000000000006</c:v>
                </c:pt>
                <c:pt idx="363">
                  <c:v>79.3</c:v>
                </c:pt>
                <c:pt idx="364">
                  <c:v>79.3</c:v>
                </c:pt>
                <c:pt idx="365">
                  <c:v>79.3</c:v>
                </c:pt>
                <c:pt idx="366">
                  <c:v>79.3</c:v>
                </c:pt>
                <c:pt idx="367">
                  <c:v>79.3</c:v>
                </c:pt>
                <c:pt idx="368">
                  <c:v>79.3</c:v>
                </c:pt>
                <c:pt idx="369">
                  <c:v>79.3</c:v>
                </c:pt>
                <c:pt idx="370">
                  <c:v>79.3</c:v>
                </c:pt>
                <c:pt idx="371">
                  <c:v>79.3</c:v>
                </c:pt>
                <c:pt idx="372">
                  <c:v>79.3</c:v>
                </c:pt>
                <c:pt idx="373">
                  <c:v>79.3</c:v>
                </c:pt>
                <c:pt idx="374">
                  <c:v>79.3</c:v>
                </c:pt>
                <c:pt idx="375">
                  <c:v>79.3</c:v>
                </c:pt>
                <c:pt idx="376">
                  <c:v>79.3</c:v>
                </c:pt>
                <c:pt idx="377">
                  <c:v>79.3</c:v>
                </c:pt>
                <c:pt idx="378">
                  <c:v>79.3</c:v>
                </c:pt>
                <c:pt idx="379">
                  <c:v>79.3</c:v>
                </c:pt>
                <c:pt idx="380">
                  <c:v>79.3</c:v>
                </c:pt>
                <c:pt idx="381">
                  <c:v>79.3</c:v>
                </c:pt>
                <c:pt idx="382">
                  <c:v>79.3</c:v>
                </c:pt>
                <c:pt idx="383">
                  <c:v>79.3</c:v>
                </c:pt>
                <c:pt idx="384">
                  <c:v>79.3</c:v>
                </c:pt>
                <c:pt idx="385">
                  <c:v>79.400000000000006</c:v>
                </c:pt>
                <c:pt idx="386">
                  <c:v>79.400000000000006</c:v>
                </c:pt>
                <c:pt idx="387">
                  <c:v>79.400000000000006</c:v>
                </c:pt>
                <c:pt idx="388">
                  <c:v>79.400000000000006</c:v>
                </c:pt>
                <c:pt idx="389">
                  <c:v>79.400000000000006</c:v>
                </c:pt>
                <c:pt idx="390">
                  <c:v>79.400000000000006</c:v>
                </c:pt>
                <c:pt idx="391">
                  <c:v>79.400000000000006</c:v>
                </c:pt>
                <c:pt idx="392">
                  <c:v>79.400000000000006</c:v>
                </c:pt>
                <c:pt idx="393">
                  <c:v>79.5</c:v>
                </c:pt>
                <c:pt idx="394">
                  <c:v>79.5</c:v>
                </c:pt>
                <c:pt idx="395">
                  <c:v>79.5</c:v>
                </c:pt>
                <c:pt idx="396">
                  <c:v>79.5</c:v>
                </c:pt>
                <c:pt idx="397">
                  <c:v>79.5</c:v>
                </c:pt>
                <c:pt idx="398">
                  <c:v>79.5</c:v>
                </c:pt>
                <c:pt idx="399">
                  <c:v>79.599999999999994</c:v>
                </c:pt>
                <c:pt idx="400">
                  <c:v>79.599999999999994</c:v>
                </c:pt>
                <c:pt idx="401">
                  <c:v>79.599999999999994</c:v>
                </c:pt>
                <c:pt idx="402">
                  <c:v>79.599999999999994</c:v>
                </c:pt>
                <c:pt idx="403">
                  <c:v>79.7</c:v>
                </c:pt>
                <c:pt idx="404">
                  <c:v>79.7</c:v>
                </c:pt>
                <c:pt idx="405">
                  <c:v>79.7</c:v>
                </c:pt>
                <c:pt idx="406">
                  <c:v>79.7</c:v>
                </c:pt>
                <c:pt idx="407">
                  <c:v>79.7</c:v>
                </c:pt>
                <c:pt idx="408">
                  <c:v>79.7</c:v>
                </c:pt>
                <c:pt idx="409">
                  <c:v>79.8</c:v>
                </c:pt>
                <c:pt idx="410">
                  <c:v>79.8</c:v>
                </c:pt>
                <c:pt idx="411">
                  <c:v>79.8</c:v>
                </c:pt>
                <c:pt idx="412">
                  <c:v>79.900000000000006</c:v>
                </c:pt>
                <c:pt idx="413">
                  <c:v>79.900000000000006</c:v>
                </c:pt>
                <c:pt idx="414">
                  <c:v>79.900000000000006</c:v>
                </c:pt>
                <c:pt idx="415">
                  <c:v>79.900000000000006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80.099999999999994</c:v>
                </c:pt>
                <c:pt idx="421">
                  <c:v>80.099999999999994</c:v>
                </c:pt>
                <c:pt idx="422">
                  <c:v>80.099999999999994</c:v>
                </c:pt>
                <c:pt idx="423">
                  <c:v>80.2</c:v>
                </c:pt>
                <c:pt idx="424">
                  <c:v>80.2</c:v>
                </c:pt>
                <c:pt idx="425">
                  <c:v>80.2</c:v>
                </c:pt>
                <c:pt idx="426">
                  <c:v>80.3</c:v>
                </c:pt>
                <c:pt idx="427">
                  <c:v>80.3</c:v>
                </c:pt>
                <c:pt idx="428">
                  <c:v>80.3</c:v>
                </c:pt>
                <c:pt idx="429">
                  <c:v>80.400000000000006</c:v>
                </c:pt>
                <c:pt idx="430">
                  <c:v>80.400000000000006</c:v>
                </c:pt>
                <c:pt idx="431">
                  <c:v>80.400000000000006</c:v>
                </c:pt>
                <c:pt idx="432">
                  <c:v>80.5</c:v>
                </c:pt>
                <c:pt idx="433">
                  <c:v>80.5</c:v>
                </c:pt>
                <c:pt idx="434">
                  <c:v>80.5</c:v>
                </c:pt>
                <c:pt idx="435">
                  <c:v>80.599999999999994</c:v>
                </c:pt>
                <c:pt idx="436">
                  <c:v>80.599999999999994</c:v>
                </c:pt>
                <c:pt idx="437">
                  <c:v>80.599999999999994</c:v>
                </c:pt>
                <c:pt idx="438">
                  <c:v>80.599999999999994</c:v>
                </c:pt>
                <c:pt idx="439">
                  <c:v>80.7</c:v>
                </c:pt>
                <c:pt idx="440">
                  <c:v>80.7</c:v>
                </c:pt>
                <c:pt idx="441">
                  <c:v>80.7</c:v>
                </c:pt>
                <c:pt idx="442">
                  <c:v>80.7</c:v>
                </c:pt>
                <c:pt idx="443">
                  <c:v>80.8</c:v>
                </c:pt>
                <c:pt idx="444">
                  <c:v>80.8</c:v>
                </c:pt>
                <c:pt idx="445">
                  <c:v>80.8</c:v>
                </c:pt>
                <c:pt idx="446">
                  <c:v>80.900000000000006</c:v>
                </c:pt>
                <c:pt idx="447">
                  <c:v>80.900000000000006</c:v>
                </c:pt>
                <c:pt idx="448">
                  <c:v>80.900000000000006</c:v>
                </c:pt>
                <c:pt idx="449">
                  <c:v>81</c:v>
                </c:pt>
                <c:pt idx="450">
                  <c:v>81</c:v>
                </c:pt>
                <c:pt idx="451">
                  <c:v>81</c:v>
                </c:pt>
                <c:pt idx="452">
                  <c:v>81</c:v>
                </c:pt>
                <c:pt idx="453">
                  <c:v>81.099999999999994</c:v>
                </c:pt>
                <c:pt idx="454">
                  <c:v>81.099999999999994</c:v>
                </c:pt>
                <c:pt idx="455">
                  <c:v>81.099999999999994</c:v>
                </c:pt>
                <c:pt idx="456">
                  <c:v>81.2</c:v>
                </c:pt>
                <c:pt idx="457">
                  <c:v>81.2</c:v>
                </c:pt>
                <c:pt idx="458">
                  <c:v>81.2</c:v>
                </c:pt>
                <c:pt idx="459">
                  <c:v>81.2</c:v>
                </c:pt>
                <c:pt idx="460">
                  <c:v>81.2</c:v>
                </c:pt>
                <c:pt idx="461">
                  <c:v>81.3</c:v>
                </c:pt>
                <c:pt idx="462">
                  <c:v>81.3</c:v>
                </c:pt>
                <c:pt idx="463">
                  <c:v>81.3</c:v>
                </c:pt>
                <c:pt idx="464">
                  <c:v>81.3</c:v>
                </c:pt>
                <c:pt idx="465">
                  <c:v>81.3</c:v>
                </c:pt>
                <c:pt idx="466">
                  <c:v>81.400000000000006</c:v>
                </c:pt>
                <c:pt idx="467">
                  <c:v>81.400000000000006</c:v>
                </c:pt>
                <c:pt idx="468">
                  <c:v>81.400000000000006</c:v>
                </c:pt>
                <c:pt idx="469">
                  <c:v>81.400000000000006</c:v>
                </c:pt>
                <c:pt idx="470">
                  <c:v>81.5</c:v>
                </c:pt>
                <c:pt idx="471">
                  <c:v>81.5</c:v>
                </c:pt>
                <c:pt idx="472">
                  <c:v>81.5</c:v>
                </c:pt>
                <c:pt idx="473">
                  <c:v>81.5</c:v>
                </c:pt>
                <c:pt idx="474">
                  <c:v>81.5</c:v>
                </c:pt>
                <c:pt idx="475">
                  <c:v>81.5</c:v>
                </c:pt>
                <c:pt idx="476">
                  <c:v>81.5</c:v>
                </c:pt>
                <c:pt idx="477">
                  <c:v>81.5</c:v>
                </c:pt>
                <c:pt idx="478">
                  <c:v>81.5</c:v>
                </c:pt>
                <c:pt idx="479">
                  <c:v>81.5</c:v>
                </c:pt>
                <c:pt idx="480">
                  <c:v>81.5</c:v>
                </c:pt>
                <c:pt idx="481">
                  <c:v>81.5</c:v>
                </c:pt>
                <c:pt idx="482">
                  <c:v>81.5</c:v>
                </c:pt>
                <c:pt idx="483">
                  <c:v>81.5</c:v>
                </c:pt>
                <c:pt idx="484">
                  <c:v>81.5</c:v>
                </c:pt>
                <c:pt idx="485">
                  <c:v>81.5</c:v>
                </c:pt>
                <c:pt idx="486">
                  <c:v>81.5</c:v>
                </c:pt>
                <c:pt idx="487">
                  <c:v>81.5</c:v>
                </c:pt>
                <c:pt idx="488">
                  <c:v>81.5</c:v>
                </c:pt>
                <c:pt idx="489">
                  <c:v>81.5</c:v>
                </c:pt>
                <c:pt idx="490">
                  <c:v>81.5</c:v>
                </c:pt>
                <c:pt idx="491">
                  <c:v>81.5</c:v>
                </c:pt>
                <c:pt idx="492">
                  <c:v>81.5</c:v>
                </c:pt>
                <c:pt idx="493">
                  <c:v>81.5</c:v>
                </c:pt>
                <c:pt idx="494">
                  <c:v>81.5</c:v>
                </c:pt>
                <c:pt idx="495">
                  <c:v>81.5</c:v>
                </c:pt>
                <c:pt idx="496">
                  <c:v>81.5</c:v>
                </c:pt>
                <c:pt idx="497">
                  <c:v>81.5</c:v>
                </c:pt>
                <c:pt idx="498">
                  <c:v>81.5</c:v>
                </c:pt>
                <c:pt idx="499">
                  <c:v>81.5</c:v>
                </c:pt>
                <c:pt idx="500">
                  <c:v>81.5</c:v>
                </c:pt>
                <c:pt idx="501">
                  <c:v>81.5</c:v>
                </c:pt>
                <c:pt idx="502">
                  <c:v>81.5</c:v>
                </c:pt>
                <c:pt idx="503">
                  <c:v>81.400000000000006</c:v>
                </c:pt>
                <c:pt idx="504">
                  <c:v>81.400000000000006</c:v>
                </c:pt>
                <c:pt idx="505">
                  <c:v>81.400000000000006</c:v>
                </c:pt>
                <c:pt idx="506">
                  <c:v>81.400000000000006</c:v>
                </c:pt>
                <c:pt idx="507">
                  <c:v>81.3</c:v>
                </c:pt>
                <c:pt idx="508">
                  <c:v>81.3</c:v>
                </c:pt>
                <c:pt idx="509">
                  <c:v>81.3</c:v>
                </c:pt>
                <c:pt idx="510">
                  <c:v>81.3</c:v>
                </c:pt>
                <c:pt idx="511">
                  <c:v>81.3</c:v>
                </c:pt>
                <c:pt idx="512">
                  <c:v>81.2</c:v>
                </c:pt>
                <c:pt idx="513">
                  <c:v>81.2</c:v>
                </c:pt>
                <c:pt idx="514">
                  <c:v>81.2</c:v>
                </c:pt>
                <c:pt idx="515">
                  <c:v>81.099999999999994</c:v>
                </c:pt>
                <c:pt idx="516">
                  <c:v>81.099999999999994</c:v>
                </c:pt>
                <c:pt idx="517">
                  <c:v>81.099999999999994</c:v>
                </c:pt>
                <c:pt idx="518">
                  <c:v>81.099999999999994</c:v>
                </c:pt>
                <c:pt idx="519">
                  <c:v>81</c:v>
                </c:pt>
                <c:pt idx="520">
                  <c:v>81</c:v>
                </c:pt>
                <c:pt idx="521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40-D844-876A-EF92E8F2182A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Sheet1!$B$2:$B$523</c:f>
              <c:numCache>
                <c:formatCode>General</c:formatCode>
                <c:ptCount val="522"/>
                <c:pt idx="0">
                  <c:v>9.9700000000000006E-4</c:v>
                </c:pt>
                <c:pt idx="1">
                  <c:v>0.465443</c:v>
                </c:pt>
                <c:pt idx="2">
                  <c:v>0.94464800000000004</c:v>
                </c:pt>
                <c:pt idx="3">
                  <c:v>1.4259919999999999</c:v>
                </c:pt>
                <c:pt idx="4">
                  <c:v>1.9003080000000001</c:v>
                </c:pt>
                <c:pt idx="5">
                  <c:v>2.380719</c:v>
                </c:pt>
                <c:pt idx="6">
                  <c:v>2.860776</c:v>
                </c:pt>
                <c:pt idx="7">
                  <c:v>3.3363610000000001</c:v>
                </c:pt>
                <c:pt idx="8">
                  <c:v>3.8155480000000002</c:v>
                </c:pt>
                <c:pt idx="9">
                  <c:v>4.2935699999999999</c:v>
                </c:pt>
                <c:pt idx="10">
                  <c:v>4.7746890000000004</c:v>
                </c:pt>
                <c:pt idx="11">
                  <c:v>5.2531879999999997</c:v>
                </c:pt>
                <c:pt idx="12">
                  <c:v>5.7326860000000002</c:v>
                </c:pt>
                <c:pt idx="13">
                  <c:v>6.213597</c:v>
                </c:pt>
                <c:pt idx="14">
                  <c:v>6.6905460000000003</c:v>
                </c:pt>
                <c:pt idx="15">
                  <c:v>7.1688799999999997</c:v>
                </c:pt>
                <c:pt idx="16">
                  <c:v>7.6466240000000001</c:v>
                </c:pt>
                <c:pt idx="17">
                  <c:v>8.1236549999999994</c:v>
                </c:pt>
                <c:pt idx="18">
                  <c:v>8.5874120000000005</c:v>
                </c:pt>
                <c:pt idx="19">
                  <c:v>9.0659779999999994</c:v>
                </c:pt>
                <c:pt idx="20">
                  <c:v>9.5432430000000004</c:v>
                </c:pt>
                <c:pt idx="21">
                  <c:v>10.02275</c:v>
                </c:pt>
                <c:pt idx="22">
                  <c:v>10.504683</c:v>
                </c:pt>
                <c:pt idx="23">
                  <c:v>10.984092</c:v>
                </c:pt>
                <c:pt idx="24">
                  <c:v>11.463528999999999</c:v>
                </c:pt>
                <c:pt idx="25">
                  <c:v>11.933256</c:v>
                </c:pt>
                <c:pt idx="26">
                  <c:v>12.416804000000001</c:v>
                </c:pt>
                <c:pt idx="27">
                  <c:v>12.897288</c:v>
                </c:pt>
                <c:pt idx="28">
                  <c:v>13.378126</c:v>
                </c:pt>
                <c:pt idx="29">
                  <c:v>13.833247999999999</c:v>
                </c:pt>
                <c:pt idx="30">
                  <c:v>14.311254</c:v>
                </c:pt>
                <c:pt idx="31">
                  <c:v>14.794617000000001</c:v>
                </c:pt>
                <c:pt idx="32">
                  <c:v>15.273243000000001</c:v>
                </c:pt>
                <c:pt idx="33">
                  <c:v>15.745430000000001</c:v>
                </c:pt>
                <c:pt idx="34">
                  <c:v>16.226327000000001</c:v>
                </c:pt>
                <c:pt idx="35">
                  <c:v>16.707221000000001</c:v>
                </c:pt>
                <c:pt idx="36">
                  <c:v>17.186695</c:v>
                </c:pt>
                <c:pt idx="37">
                  <c:v>17.664857999999999</c:v>
                </c:pt>
                <c:pt idx="38">
                  <c:v>18.143388000000002</c:v>
                </c:pt>
                <c:pt idx="39">
                  <c:v>18.622312000000001</c:v>
                </c:pt>
                <c:pt idx="40">
                  <c:v>19.102364999999999</c:v>
                </c:pt>
                <c:pt idx="41">
                  <c:v>19.571055999999999</c:v>
                </c:pt>
                <c:pt idx="42">
                  <c:v>20.052541000000002</c:v>
                </c:pt>
                <c:pt idx="43">
                  <c:v>20.531566999999999</c:v>
                </c:pt>
                <c:pt idx="44">
                  <c:v>21.007916999999999</c:v>
                </c:pt>
                <c:pt idx="45">
                  <c:v>21.488924000000001</c:v>
                </c:pt>
                <c:pt idx="46">
                  <c:v>21.966237</c:v>
                </c:pt>
                <c:pt idx="47">
                  <c:v>22.445578999999999</c:v>
                </c:pt>
                <c:pt idx="48">
                  <c:v>22.925651999999999</c:v>
                </c:pt>
                <c:pt idx="49">
                  <c:v>23.404558999999999</c:v>
                </c:pt>
                <c:pt idx="50">
                  <c:v>23.884577</c:v>
                </c:pt>
                <c:pt idx="51">
                  <c:v>24.363429</c:v>
                </c:pt>
                <c:pt idx="52">
                  <c:v>24.842022</c:v>
                </c:pt>
                <c:pt idx="53">
                  <c:v>25.321558</c:v>
                </c:pt>
                <c:pt idx="54">
                  <c:v>25.798190000000002</c:v>
                </c:pt>
                <c:pt idx="55">
                  <c:v>26.277085</c:v>
                </c:pt>
                <c:pt idx="56">
                  <c:v>26.757117000000001</c:v>
                </c:pt>
                <c:pt idx="57">
                  <c:v>27.227170000000001</c:v>
                </c:pt>
                <c:pt idx="58">
                  <c:v>27.707940000000001</c:v>
                </c:pt>
                <c:pt idx="59">
                  <c:v>28.186671</c:v>
                </c:pt>
                <c:pt idx="60">
                  <c:v>28.666712</c:v>
                </c:pt>
                <c:pt idx="61">
                  <c:v>29.146753</c:v>
                </c:pt>
                <c:pt idx="62">
                  <c:v>29.627856999999999</c:v>
                </c:pt>
                <c:pt idx="63">
                  <c:v>30.105793999999999</c:v>
                </c:pt>
                <c:pt idx="64">
                  <c:v>30.580446999999999</c:v>
                </c:pt>
                <c:pt idx="65">
                  <c:v>31.061765999999999</c:v>
                </c:pt>
                <c:pt idx="66">
                  <c:v>31.538335</c:v>
                </c:pt>
                <c:pt idx="67">
                  <c:v>32.017547999999998</c:v>
                </c:pt>
                <c:pt idx="68">
                  <c:v>32.493341999999998</c:v>
                </c:pt>
                <c:pt idx="69">
                  <c:v>32.964219999999997</c:v>
                </c:pt>
                <c:pt idx="70">
                  <c:v>33.445086000000003</c:v>
                </c:pt>
                <c:pt idx="71">
                  <c:v>33.927537999999998</c:v>
                </c:pt>
                <c:pt idx="72">
                  <c:v>34.407260999999998</c:v>
                </c:pt>
                <c:pt idx="73">
                  <c:v>34.886685999999997</c:v>
                </c:pt>
                <c:pt idx="74">
                  <c:v>35.362893999999997</c:v>
                </c:pt>
                <c:pt idx="75">
                  <c:v>35.843553</c:v>
                </c:pt>
                <c:pt idx="76">
                  <c:v>36.323695999999998</c:v>
                </c:pt>
                <c:pt idx="77">
                  <c:v>36.801628999999998</c:v>
                </c:pt>
                <c:pt idx="78">
                  <c:v>37.280614</c:v>
                </c:pt>
                <c:pt idx="79">
                  <c:v>37.758071999999999</c:v>
                </c:pt>
                <c:pt idx="80">
                  <c:v>38.237045000000002</c:v>
                </c:pt>
                <c:pt idx="81">
                  <c:v>38.707344999999997</c:v>
                </c:pt>
                <c:pt idx="82">
                  <c:v>39.189278999999999</c:v>
                </c:pt>
                <c:pt idx="83">
                  <c:v>39.670605999999999</c:v>
                </c:pt>
                <c:pt idx="84">
                  <c:v>40.147424000000001</c:v>
                </c:pt>
                <c:pt idx="85">
                  <c:v>40.628059</c:v>
                </c:pt>
                <c:pt idx="86">
                  <c:v>41.105262000000003</c:v>
                </c:pt>
                <c:pt idx="87">
                  <c:v>41.573307</c:v>
                </c:pt>
                <c:pt idx="88">
                  <c:v>42.052120000000002</c:v>
                </c:pt>
                <c:pt idx="89">
                  <c:v>42.534232000000003</c:v>
                </c:pt>
                <c:pt idx="90">
                  <c:v>43.013876000000003</c:v>
                </c:pt>
                <c:pt idx="91">
                  <c:v>43.495572000000003</c:v>
                </c:pt>
                <c:pt idx="92">
                  <c:v>43.973908999999999</c:v>
                </c:pt>
                <c:pt idx="93">
                  <c:v>44.449311000000002</c:v>
                </c:pt>
                <c:pt idx="94">
                  <c:v>44.930202999999999</c:v>
                </c:pt>
                <c:pt idx="95">
                  <c:v>45.398001999999998</c:v>
                </c:pt>
                <c:pt idx="96">
                  <c:v>45.877918000000001</c:v>
                </c:pt>
                <c:pt idx="97">
                  <c:v>46.356288999999997</c:v>
                </c:pt>
                <c:pt idx="98">
                  <c:v>46.837421999999997</c:v>
                </c:pt>
                <c:pt idx="99">
                  <c:v>47.317771</c:v>
                </c:pt>
                <c:pt idx="100">
                  <c:v>47.797170000000001</c:v>
                </c:pt>
                <c:pt idx="101">
                  <c:v>48.272302000000003</c:v>
                </c:pt>
                <c:pt idx="102">
                  <c:v>48.752195</c:v>
                </c:pt>
                <c:pt idx="103">
                  <c:v>49.222869000000003</c:v>
                </c:pt>
                <c:pt idx="104">
                  <c:v>49.709347999999999</c:v>
                </c:pt>
                <c:pt idx="105">
                  <c:v>50.178609000000002</c:v>
                </c:pt>
                <c:pt idx="106">
                  <c:v>50.645729000000003</c:v>
                </c:pt>
                <c:pt idx="107">
                  <c:v>51.124369999999999</c:v>
                </c:pt>
                <c:pt idx="108">
                  <c:v>51.602902</c:v>
                </c:pt>
                <c:pt idx="109">
                  <c:v>52.081375999999999</c:v>
                </c:pt>
                <c:pt idx="110">
                  <c:v>52.560529000000002</c:v>
                </c:pt>
                <c:pt idx="111">
                  <c:v>53.040140000000001</c:v>
                </c:pt>
                <c:pt idx="112">
                  <c:v>53.522925999999998</c:v>
                </c:pt>
                <c:pt idx="113">
                  <c:v>54.000290999999997</c:v>
                </c:pt>
                <c:pt idx="114">
                  <c:v>54.469276000000001</c:v>
                </c:pt>
                <c:pt idx="115">
                  <c:v>54.948690999999997</c:v>
                </c:pt>
                <c:pt idx="116">
                  <c:v>55.428728</c:v>
                </c:pt>
                <c:pt idx="117">
                  <c:v>55.908597</c:v>
                </c:pt>
                <c:pt idx="118">
                  <c:v>56.388084999999997</c:v>
                </c:pt>
                <c:pt idx="119">
                  <c:v>56.867854000000001</c:v>
                </c:pt>
                <c:pt idx="120">
                  <c:v>57.344532000000001</c:v>
                </c:pt>
                <c:pt idx="121">
                  <c:v>57.824117999999999</c:v>
                </c:pt>
                <c:pt idx="122">
                  <c:v>58.301972999999997</c:v>
                </c:pt>
                <c:pt idx="123">
                  <c:v>58.781064000000001</c:v>
                </c:pt>
                <c:pt idx="124">
                  <c:v>59.261291999999997</c:v>
                </c:pt>
                <c:pt idx="125">
                  <c:v>59.740284000000003</c:v>
                </c:pt>
                <c:pt idx="126">
                  <c:v>60.209727999999998</c:v>
                </c:pt>
                <c:pt idx="127">
                  <c:v>60.688285999999998</c:v>
                </c:pt>
                <c:pt idx="128">
                  <c:v>61.167693</c:v>
                </c:pt>
                <c:pt idx="129">
                  <c:v>61.648141000000003</c:v>
                </c:pt>
                <c:pt idx="130">
                  <c:v>62.127001</c:v>
                </c:pt>
                <c:pt idx="131">
                  <c:v>62.606659000000001</c:v>
                </c:pt>
                <c:pt idx="132">
                  <c:v>63.085642999999997</c:v>
                </c:pt>
                <c:pt idx="133">
                  <c:v>63.564351000000002</c:v>
                </c:pt>
                <c:pt idx="134">
                  <c:v>64.043087999999997</c:v>
                </c:pt>
                <c:pt idx="135">
                  <c:v>64.522863999999998</c:v>
                </c:pt>
                <c:pt idx="136">
                  <c:v>65.000719000000004</c:v>
                </c:pt>
                <c:pt idx="137">
                  <c:v>65.478126000000003</c:v>
                </c:pt>
                <c:pt idx="138">
                  <c:v>65.954279</c:v>
                </c:pt>
                <c:pt idx="139">
                  <c:v>66.434101999999996</c:v>
                </c:pt>
                <c:pt idx="140">
                  <c:v>66.915031999999997</c:v>
                </c:pt>
                <c:pt idx="141">
                  <c:v>67.395334000000005</c:v>
                </c:pt>
                <c:pt idx="142">
                  <c:v>67.865697999999995</c:v>
                </c:pt>
                <c:pt idx="143">
                  <c:v>68.344581000000005</c:v>
                </c:pt>
                <c:pt idx="144">
                  <c:v>68.824191999999996</c:v>
                </c:pt>
                <c:pt idx="145">
                  <c:v>69.304154999999994</c:v>
                </c:pt>
                <c:pt idx="146">
                  <c:v>69.78698</c:v>
                </c:pt>
                <c:pt idx="147">
                  <c:v>70.255108000000007</c:v>
                </c:pt>
                <c:pt idx="148">
                  <c:v>70.735273000000007</c:v>
                </c:pt>
                <c:pt idx="149">
                  <c:v>71.217420000000004</c:v>
                </c:pt>
                <c:pt idx="150">
                  <c:v>71.695842999999996</c:v>
                </c:pt>
                <c:pt idx="151">
                  <c:v>72.175793999999996</c:v>
                </c:pt>
                <c:pt idx="152">
                  <c:v>72.652269000000004</c:v>
                </c:pt>
                <c:pt idx="153">
                  <c:v>73.121353999999997</c:v>
                </c:pt>
                <c:pt idx="154">
                  <c:v>73.587722999999997</c:v>
                </c:pt>
                <c:pt idx="155">
                  <c:v>74.067618999999993</c:v>
                </c:pt>
                <c:pt idx="156">
                  <c:v>74.545423999999997</c:v>
                </c:pt>
                <c:pt idx="157">
                  <c:v>75.026718000000002</c:v>
                </c:pt>
                <c:pt idx="158">
                  <c:v>75.508009000000001</c:v>
                </c:pt>
                <c:pt idx="159">
                  <c:v>75.979549000000006</c:v>
                </c:pt>
                <c:pt idx="160">
                  <c:v>76.465254000000002</c:v>
                </c:pt>
                <c:pt idx="161">
                  <c:v>76.943935999999994</c:v>
                </c:pt>
                <c:pt idx="162">
                  <c:v>77.419445999999994</c:v>
                </c:pt>
                <c:pt idx="163">
                  <c:v>77.892555000000002</c:v>
                </c:pt>
                <c:pt idx="164">
                  <c:v>78.373108000000002</c:v>
                </c:pt>
                <c:pt idx="165">
                  <c:v>78.851251000000005</c:v>
                </c:pt>
                <c:pt idx="166">
                  <c:v>79.333008000000007</c:v>
                </c:pt>
                <c:pt idx="167">
                  <c:v>79.811127999999997</c:v>
                </c:pt>
                <c:pt idx="168">
                  <c:v>80.281238999999999</c:v>
                </c:pt>
                <c:pt idx="169">
                  <c:v>80.762966000000006</c:v>
                </c:pt>
                <c:pt idx="170">
                  <c:v>81.238849999999999</c:v>
                </c:pt>
                <c:pt idx="171">
                  <c:v>81.718608000000003</c:v>
                </c:pt>
                <c:pt idx="172">
                  <c:v>82.197388000000004</c:v>
                </c:pt>
                <c:pt idx="173">
                  <c:v>82.679310000000001</c:v>
                </c:pt>
                <c:pt idx="174">
                  <c:v>83.160837000000001</c:v>
                </c:pt>
                <c:pt idx="175">
                  <c:v>83.640675999999999</c:v>
                </c:pt>
                <c:pt idx="176">
                  <c:v>84.117099999999994</c:v>
                </c:pt>
                <c:pt idx="177">
                  <c:v>84.593318999999994</c:v>
                </c:pt>
                <c:pt idx="178">
                  <c:v>85.073239999999998</c:v>
                </c:pt>
                <c:pt idx="179">
                  <c:v>85.541545999999997</c:v>
                </c:pt>
                <c:pt idx="180">
                  <c:v>86.008392999999998</c:v>
                </c:pt>
                <c:pt idx="181">
                  <c:v>86.488450999999998</c:v>
                </c:pt>
                <c:pt idx="182">
                  <c:v>86.964344999999994</c:v>
                </c:pt>
                <c:pt idx="183">
                  <c:v>87.444779999999994</c:v>
                </c:pt>
                <c:pt idx="184">
                  <c:v>87.920724000000007</c:v>
                </c:pt>
                <c:pt idx="185">
                  <c:v>88.398617000000002</c:v>
                </c:pt>
                <c:pt idx="186">
                  <c:v>88.877883999999995</c:v>
                </c:pt>
                <c:pt idx="187">
                  <c:v>89.353977999999998</c:v>
                </c:pt>
                <c:pt idx="188">
                  <c:v>89.832988</c:v>
                </c:pt>
                <c:pt idx="189">
                  <c:v>90.312049999999999</c:v>
                </c:pt>
                <c:pt idx="190">
                  <c:v>90.790564000000003</c:v>
                </c:pt>
                <c:pt idx="191">
                  <c:v>91.270650000000003</c:v>
                </c:pt>
                <c:pt idx="192">
                  <c:v>91.748718999999994</c:v>
                </c:pt>
                <c:pt idx="193">
                  <c:v>92.226679000000004</c:v>
                </c:pt>
                <c:pt idx="194">
                  <c:v>92.702241999999998</c:v>
                </c:pt>
                <c:pt idx="195">
                  <c:v>93.182254</c:v>
                </c:pt>
                <c:pt idx="196">
                  <c:v>93.661719000000005</c:v>
                </c:pt>
                <c:pt idx="197">
                  <c:v>94.140874999999994</c:v>
                </c:pt>
                <c:pt idx="198">
                  <c:v>94.618652999999995</c:v>
                </c:pt>
                <c:pt idx="199">
                  <c:v>95.097432999999995</c:v>
                </c:pt>
                <c:pt idx="200">
                  <c:v>95.577344999999994</c:v>
                </c:pt>
                <c:pt idx="201">
                  <c:v>96.050944999999999</c:v>
                </c:pt>
                <c:pt idx="202">
                  <c:v>96.529898000000003</c:v>
                </c:pt>
                <c:pt idx="203">
                  <c:v>97.009669000000002</c:v>
                </c:pt>
                <c:pt idx="204">
                  <c:v>97.487904</c:v>
                </c:pt>
                <c:pt idx="205">
                  <c:v>97.969401000000005</c:v>
                </c:pt>
                <c:pt idx="206">
                  <c:v>98.450732000000002</c:v>
                </c:pt>
                <c:pt idx="207">
                  <c:v>98.930899999999994</c:v>
                </c:pt>
                <c:pt idx="208">
                  <c:v>99.410791000000003</c:v>
                </c:pt>
                <c:pt idx="209">
                  <c:v>99.888312999999997</c:v>
                </c:pt>
                <c:pt idx="210">
                  <c:v>100.358586</c:v>
                </c:pt>
                <c:pt idx="211">
                  <c:v>100.840655</c:v>
                </c:pt>
                <c:pt idx="212">
                  <c:v>101.32069799999999</c:v>
                </c:pt>
                <c:pt idx="213">
                  <c:v>101.800545</c:v>
                </c:pt>
                <c:pt idx="214">
                  <c:v>102.29598</c:v>
                </c:pt>
                <c:pt idx="215">
                  <c:v>102.770042</c:v>
                </c:pt>
                <c:pt idx="216">
                  <c:v>103.250309</c:v>
                </c:pt>
                <c:pt idx="217">
                  <c:v>103.730451</c:v>
                </c:pt>
                <c:pt idx="218">
                  <c:v>104.200125</c:v>
                </c:pt>
                <c:pt idx="219">
                  <c:v>104.681894</c:v>
                </c:pt>
                <c:pt idx="220">
                  <c:v>105.163574</c:v>
                </c:pt>
                <c:pt idx="221">
                  <c:v>105.641003</c:v>
                </c:pt>
                <c:pt idx="222">
                  <c:v>106.120372</c:v>
                </c:pt>
                <c:pt idx="223">
                  <c:v>106.600645</c:v>
                </c:pt>
                <c:pt idx="224">
                  <c:v>107.08076</c:v>
                </c:pt>
                <c:pt idx="225">
                  <c:v>107.560682</c:v>
                </c:pt>
                <c:pt idx="226">
                  <c:v>108.03810199999999</c:v>
                </c:pt>
                <c:pt idx="227">
                  <c:v>108.508921</c:v>
                </c:pt>
                <c:pt idx="228">
                  <c:v>108.988911</c:v>
                </c:pt>
                <c:pt idx="229">
                  <c:v>109.470866</c:v>
                </c:pt>
                <c:pt idx="230">
                  <c:v>109.950581</c:v>
                </c:pt>
                <c:pt idx="231">
                  <c:v>110.430961</c:v>
                </c:pt>
                <c:pt idx="232">
                  <c:v>110.90131700000001</c:v>
                </c:pt>
                <c:pt idx="233">
                  <c:v>111.384832</c:v>
                </c:pt>
                <c:pt idx="234">
                  <c:v>111.864114</c:v>
                </c:pt>
                <c:pt idx="235">
                  <c:v>112.34292000000001</c:v>
                </c:pt>
                <c:pt idx="236">
                  <c:v>112.820834</c:v>
                </c:pt>
                <c:pt idx="237">
                  <c:v>113.29923100000001</c:v>
                </c:pt>
                <c:pt idx="238">
                  <c:v>113.777041</c:v>
                </c:pt>
                <c:pt idx="239">
                  <c:v>114.25590099999999</c:v>
                </c:pt>
                <c:pt idx="240">
                  <c:v>114.734059</c:v>
                </c:pt>
                <c:pt idx="241">
                  <c:v>115.21299399999999</c:v>
                </c:pt>
                <c:pt idx="242">
                  <c:v>115.689796</c:v>
                </c:pt>
                <c:pt idx="243">
                  <c:v>116.167157</c:v>
                </c:pt>
                <c:pt idx="244">
                  <c:v>116.649362</c:v>
                </c:pt>
                <c:pt idx="245">
                  <c:v>117.119106</c:v>
                </c:pt>
                <c:pt idx="246">
                  <c:v>117.59703500000001</c:v>
                </c:pt>
                <c:pt idx="247">
                  <c:v>118.077777</c:v>
                </c:pt>
                <c:pt idx="248">
                  <c:v>118.558342</c:v>
                </c:pt>
                <c:pt idx="249">
                  <c:v>119.039929</c:v>
                </c:pt>
                <c:pt idx="250">
                  <c:v>119.516739</c:v>
                </c:pt>
                <c:pt idx="251">
                  <c:v>119.996644</c:v>
                </c:pt>
                <c:pt idx="252">
                  <c:v>120.473343</c:v>
                </c:pt>
                <c:pt idx="253">
                  <c:v>120.954791</c:v>
                </c:pt>
                <c:pt idx="254">
                  <c:v>121.43333699999999</c:v>
                </c:pt>
                <c:pt idx="255">
                  <c:v>121.907571</c:v>
                </c:pt>
                <c:pt idx="256">
                  <c:v>122.390804</c:v>
                </c:pt>
                <c:pt idx="257">
                  <c:v>122.871764</c:v>
                </c:pt>
                <c:pt idx="258">
                  <c:v>123.342859</c:v>
                </c:pt>
                <c:pt idx="259">
                  <c:v>123.822861</c:v>
                </c:pt>
                <c:pt idx="260">
                  <c:v>124.301851</c:v>
                </c:pt>
                <c:pt idx="261">
                  <c:v>124.783993</c:v>
                </c:pt>
                <c:pt idx="262">
                  <c:v>125.262827</c:v>
                </c:pt>
                <c:pt idx="263">
                  <c:v>125.741</c:v>
                </c:pt>
                <c:pt idx="264">
                  <c:v>126.220755</c:v>
                </c:pt>
                <c:pt idx="265">
                  <c:v>126.69810699999999</c:v>
                </c:pt>
                <c:pt idx="266">
                  <c:v>127.177241</c:v>
                </c:pt>
                <c:pt idx="267">
                  <c:v>127.656552</c:v>
                </c:pt>
                <c:pt idx="268">
                  <c:v>128.13617099999999</c:v>
                </c:pt>
                <c:pt idx="269">
                  <c:v>128.606065</c:v>
                </c:pt>
                <c:pt idx="270">
                  <c:v>129.08797799999999</c:v>
                </c:pt>
                <c:pt idx="271">
                  <c:v>129.56683899999999</c:v>
                </c:pt>
                <c:pt idx="272">
                  <c:v>130.04458199999999</c:v>
                </c:pt>
                <c:pt idx="273">
                  <c:v>130.524078</c:v>
                </c:pt>
                <c:pt idx="274">
                  <c:v>131.00306900000001</c:v>
                </c:pt>
                <c:pt idx="275">
                  <c:v>131.484543</c:v>
                </c:pt>
                <c:pt idx="276">
                  <c:v>131.962085</c:v>
                </c:pt>
                <c:pt idx="277">
                  <c:v>132.44072</c:v>
                </c:pt>
                <c:pt idx="278">
                  <c:v>132.91809599999999</c:v>
                </c:pt>
                <c:pt idx="279">
                  <c:v>133.40069399999999</c:v>
                </c:pt>
                <c:pt idx="280">
                  <c:v>133.86833100000001</c:v>
                </c:pt>
                <c:pt idx="281">
                  <c:v>134.347218</c:v>
                </c:pt>
                <c:pt idx="282">
                  <c:v>134.82829100000001</c:v>
                </c:pt>
                <c:pt idx="283">
                  <c:v>135.30530200000001</c:v>
                </c:pt>
                <c:pt idx="284">
                  <c:v>135.78687400000001</c:v>
                </c:pt>
                <c:pt idx="285">
                  <c:v>136.26727600000001</c:v>
                </c:pt>
                <c:pt idx="286">
                  <c:v>136.74682999999999</c:v>
                </c:pt>
                <c:pt idx="287">
                  <c:v>137.225221</c:v>
                </c:pt>
                <c:pt idx="288">
                  <c:v>137.697654</c:v>
                </c:pt>
                <c:pt idx="289">
                  <c:v>138.17589799999999</c:v>
                </c:pt>
                <c:pt idx="290">
                  <c:v>138.66505900000001</c:v>
                </c:pt>
                <c:pt idx="291">
                  <c:v>139.14126899999999</c:v>
                </c:pt>
                <c:pt idx="292">
                  <c:v>139.618156</c:v>
                </c:pt>
                <c:pt idx="293">
                  <c:v>140.08787799999999</c:v>
                </c:pt>
                <c:pt idx="294">
                  <c:v>140.57538299999999</c:v>
                </c:pt>
                <c:pt idx="295">
                  <c:v>141.055543</c:v>
                </c:pt>
                <c:pt idx="296">
                  <c:v>141.52234899999999</c:v>
                </c:pt>
                <c:pt idx="297">
                  <c:v>142.002985</c:v>
                </c:pt>
                <c:pt idx="298">
                  <c:v>142.480999</c:v>
                </c:pt>
                <c:pt idx="299">
                  <c:v>142.95714000000001</c:v>
                </c:pt>
                <c:pt idx="300">
                  <c:v>143.445142</c:v>
                </c:pt>
                <c:pt idx="301">
                  <c:v>143.91598999999999</c:v>
                </c:pt>
                <c:pt idx="302">
                  <c:v>144.39478500000001</c:v>
                </c:pt>
                <c:pt idx="303">
                  <c:v>144.87467799999999</c:v>
                </c:pt>
                <c:pt idx="304">
                  <c:v>145.35336799999999</c:v>
                </c:pt>
                <c:pt idx="305">
                  <c:v>145.83398800000001</c:v>
                </c:pt>
                <c:pt idx="306">
                  <c:v>146.308671</c:v>
                </c:pt>
                <c:pt idx="307">
                  <c:v>146.787904</c:v>
                </c:pt>
                <c:pt idx="308">
                  <c:v>147.269959</c:v>
                </c:pt>
                <c:pt idx="309">
                  <c:v>147.74630400000001</c:v>
                </c:pt>
                <c:pt idx="310">
                  <c:v>148.22904</c:v>
                </c:pt>
                <c:pt idx="311">
                  <c:v>148.69811300000001</c:v>
                </c:pt>
                <c:pt idx="312">
                  <c:v>149.17954800000001</c:v>
                </c:pt>
                <c:pt idx="313">
                  <c:v>149.65985499999999</c:v>
                </c:pt>
                <c:pt idx="314">
                  <c:v>150.13791599999999</c:v>
                </c:pt>
                <c:pt idx="315">
                  <c:v>150.61867799999999</c:v>
                </c:pt>
                <c:pt idx="316">
                  <c:v>151.09697800000001</c:v>
                </c:pt>
                <c:pt idx="317">
                  <c:v>151.57526100000001</c:v>
                </c:pt>
                <c:pt idx="318">
                  <c:v>152.05686299999999</c:v>
                </c:pt>
                <c:pt idx="319">
                  <c:v>152.553034</c:v>
                </c:pt>
                <c:pt idx="320">
                  <c:v>153.023931</c:v>
                </c:pt>
                <c:pt idx="321">
                  <c:v>153.50380000000001</c:v>
                </c:pt>
                <c:pt idx="322">
                  <c:v>153.983914</c:v>
                </c:pt>
                <c:pt idx="323">
                  <c:v>154.46257499999999</c:v>
                </c:pt>
                <c:pt idx="324">
                  <c:v>154.942216</c:v>
                </c:pt>
                <c:pt idx="325">
                  <c:v>155.42279199999999</c:v>
                </c:pt>
                <c:pt idx="326">
                  <c:v>155.90353099999999</c:v>
                </c:pt>
                <c:pt idx="327">
                  <c:v>156.374551</c:v>
                </c:pt>
                <c:pt idx="328">
                  <c:v>156.854275</c:v>
                </c:pt>
                <c:pt idx="329">
                  <c:v>157.33509699999999</c:v>
                </c:pt>
                <c:pt idx="330">
                  <c:v>157.81701100000001</c:v>
                </c:pt>
                <c:pt idx="331">
                  <c:v>158.29624200000001</c:v>
                </c:pt>
                <c:pt idx="332">
                  <c:v>158.76491799999999</c:v>
                </c:pt>
                <c:pt idx="333">
                  <c:v>159.246701</c:v>
                </c:pt>
                <c:pt idx="334">
                  <c:v>159.72589400000001</c:v>
                </c:pt>
                <c:pt idx="335">
                  <c:v>160.20273599999999</c:v>
                </c:pt>
                <c:pt idx="336">
                  <c:v>160.68265</c:v>
                </c:pt>
                <c:pt idx="337">
                  <c:v>161.161419</c:v>
                </c:pt>
                <c:pt idx="338">
                  <c:v>161.63905299999999</c:v>
                </c:pt>
                <c:pt idx="339">
                  <c:v>162.12010900000001</c:v>
                </c:pt>
                <c:pt idx="340">
                  <c:v>162.600887</c:v>
                </c:pt>
                <c:pt idx="341">
                  <c:v>163.08064999999999</c:v>
                </c:pt>
                <c:pt idx="342">
                  <c:v>163.56054399999999</c:v>
                </c:pt>
                <c:pt idx="343">
                  <c:v>164.02964499999999</c:v>
                </c:pt>
                <c:pt idx="344">
                  <c:v>164.50935000000001</c:v>
                </c:pt>
                <c:pt idx="345">
                  <c:v>164.99199100000001</c:v>
                </c:pt>
                <c:pt idx="346">
                  <c:v>165.47056599999999</c:v>
                </c:pt>
                <c:pt idx="347">
                  <c:v>165.951626</c:v>
                </c:pt>
                <c:pt idx="348">
                  <c:v>166.429609</c:v>
                </c:pt>
                <c:pt idx="349">
                  <c:v>166.90769800000001</c:v>
                </c:pt>
                <c:pt idx="350">
                  <c:v>167.385752</c:v>
                </c:pt>
                <c:pt idx="351">
                  <c:v>167.862346</c:v>
                </c:pt>
                <c:pt idx="352">
                  <c:v>168.34353400000001</c:v>
                </c:pt>
                <c:pt idx="353">
                  <c:v>168.82216099999999</c:v>
                </c:pt>
                <c:pt idx="354">
                  <c:v>169.291571</c:v>
                </c:pt>
                <c:pt idx="355">
                  <c:v>169.78022899999999</c:v>
                </c:pt>
                <c:pt idx="356">
                  <c:v>170.250585</c:v>
                </c:pt>
                <c:pt idx="357">
                  <c:v>170.730536</c:v>
                </c:pt>
                <c:pt idx="358">
                  <c:v>171.212053</c:v>
                </c:pt>
                <c:pt idx="359">
                  <c:v>171.69398699999999</c:v>
                </c:pt>
                <c:pt idx="360">
                  <c:v>172.17299800000001</c:v>
                </c:pt>
                <c:pt idx="361">
                  <c:v>172.65184199999999</c:v>
                </c:pt>
                <c:pt idx="362">
                  <c:v>173.13173599999999</c:v>
                </c:pt>
                <c:pt idx="363">
                  <c:v>173.61188300000001</c:v>
                </c:pt>
                <c:pt idx="364">
                  <c:v>174.09169900000001</c:v>
                </c:pt>
                <c:pt idx="365">
                  <c:v>174.570088</c:v>
                </c:pt>
                <c:pt idx="366">
                  <c:v>175.04064</c:v>
                </c:pt>
                <c:pt idx="367">
                  <c:v>175.529776</c:v>
                </c:pt>
                <c:pt idx="368">
                  <c:v>176.007441</c:v>
                </c:pt>
                <c:pt idx="369">
                  <c:v>176.475312</c:v>
                </c:pt>
                <c:pt idx="370">
                  <c:v>176.955375</c:v>
                </c:pt>
                <c:pt idx="371">
                  <c:v>177.43876700000001</c:v>
                </c:pt>
                <c:pt idx="372">
                  <c:v>177.91692499999999</c:v>
                </c:pt>
                <c:pt idx="373">
                  <c:v>178.39680799999999</c:v>
                </c:pt>
                <c:pt idx="374">
                  <c:v>178.87601000000001</c:v>
                </c:pt>
                <c:pt idx="375">
                  <c:v>179.35608199999999</c:v>
                </c:pt>
                <c:pt idx="376">
                  <c:v>179.83560399999999</c:v>
                </c:pt>
                <c:pt idx="377">
                  <c:v>180.311195</c:v>
                </c:pt>
                <c:pt idx="378">
                  <c:v>180.79073399999999</c:v>
                </c:pt>
                <c:pt idx="379">
                  <c:v>181.27085500000001</c:v>
                </c:pt>
                <c:pt idx="380">
                  <c:v>181.75154499999999</c:v>
                </c:pt>
                <c:pt idx="381">
                  <c:v>182.229634</c:v>
                </c:pt>
                <c:pt idx="382">
                  <c:v>182.707053</c:v>
                </c:pt>
                <c:pt idx="383">
                  <c:v>183.17757900000001</c:v>
                </c:pt>
                <c:pt idx="384">
                  <c:v>183.65536499999999</c:v>
                </c:pt>
                <c:pt idx="385">
                  <c:v>184.13521900000001</c:v>
                </c:pt>
                <c:pt idx="386">
                  <c:v>184.61324200000001</c:v>
                </c:pt>
                <c:pt idx="387">
                  <c:v>185.095686</c:v>
                </c:pt>
                <c:pt idx="388">
                  <c:v>185.57575600000001</c:v>
                </c:pt>
                <c:pt idx="389">
                  <c:v>186.05339000000001</c:v>
                </c:pt>
                <c:pt idx="390">
                  <c:v>186.53281699999999</c:v>
                </c:pt>
                <c:pt idx="391">
                  <c:v>187.010751</c:v>
                </c:pt>
                <c:pt idx="392">
                  <c:v>187.48877899999999</c:v>
                </c:pt>
                <c:pt idx="393">
                  <c:v>187.968628</c:v>
                </c:pt>
                <c:pt idx="394">
                  <c:v>188.45075199999999</c:v>
                </c:pt>
                <c:pt idx="395">
                  <c:v>188.921572</c:v>
                </c:pt>
                <c:pt idx="396">
                  <c:v>189.40124599999999</c:v>
                </c:pt>
                <c:pt idx="397">
                  <c:v>189.88267500000001</c:v>
                </c:pt>
                <c:pt idx="398">
                  <c:v>190.360141</c:v>
                </c:pt>
                <c:pt idx="399">
                  <c:v>190.84104400000001</c:v>
                </c:pt>
                <c:pt idx="400">
                  <c:v>191.32087200000001</c:v>
                </c:pt>
                <c:pt idx="401">
                  <c:v>191.79995299999999</c:v>
                </c:pt>
                <c:pt idx="402">
                  <c:v>192.27772400000001</c:v>
                </c:pt>
                <c:pt idx="403">
                  <c:v>192.75322299999999</c:v>
                </c:pt>
                <c:pt idx="404">
                  <c:v>193.22324399999999</c:v>
                </c:pt>
                <c:pt idx="405">
                  <c:v>193.705106</c:v>
                </c:pt>
                <c:pt idx="406">
                  <c:v>194.18881200000001</c:v>
                </c:pt>
                <c:pt idx="407">
                  <c:v>194.66723200000001</c:v>
                </c:pt>
                <c:pt idx="408">
                  <c:v>195.13697999999999</c:v>
                </c:pt>
                <c:pt idx="409">
                  <c:v>195.61964900000001</c:v>
                </c:pt>
                <c:pt idx="410">
                  <c:v>196.09986599999999</c:v>
                </c:pt>
                <c:pt idx="411">
                  <c:v>196.579701</c:v>
                </c:pt>
                <c:pt idx="412">
                  <c:v>197.05856499999999</c:v>
                </c:pt>
                <c:pt idx="413">
                  <c:v>197.53773000000001</c:v>
                </c:pt>
                <c:pt idx="414">
                  <c:v>198.01781099999999</c:v>
                </c:pt>
                <c:pt idx="415">
                  <c:v>198.497174</c:v>
                </c:pt>
                <c:pt idx="416">
                  <c:v>198.97895700000001</c:v>
                </c:pt>
                <c:pt idx="417">
                  <c:v>199.45653899999999</c:v>
                </c:pt>
                <c:pt idx="418">
                  <c:v>199.927671</c:v>
                </c:pt>
                <c:pt idx="419">
                  <c:v>200.40708000000001</c:v>
                </c:pt>
                <c:pt idx="420">
                  <c:v>200.88742300000001</c:v>
                </c:pt>
                <c:pt idx="421">
                  <c:v>201.37055000000001</c:v>
                </c:pt>
                <c:pt idx="422">
                  <c:v>201.849424</c:v>
                </c:pt>
                <c:pt idx="423">
                  <c:v>202.328733</c:v>
                </c:pt>
                <c:pt idx="424">
                  <c:v>202.80682999999999</c:v>
                </c:pt>
                <c:pt idx="425">
                  <c:v>203.28688299999999</c:v>
                </c:pt>
                <c:pt idx="426">
                  <c:v>203.76507899999999</c:v>
                </c:pt>
                <c:pt idx="427">
                  <c:v>204.234838</c:v>
                </c:pt>
                <c:pt idx="428">
                  <c:v>204.72282899999999</c:v>
                </c:pt>
                <c:pt idx="429">
                  <c:v>205.19214700000001</c:v>
                </c:pt>
                <c:pt idx="430">
                  <c:v>205.67437200000001</c:v>
                </c:pt>
                <c:pt idx="431">
                  <c:v>206.15487100000001</c:v>
                </c:pt>
                <c:pt idx="432">
                  <c:v>206.63659100000001</c:v>
                </c:pt>
                <c:pt idx="433">
                  <c:v>207.105974</c:v>
                </c:pt>
                <c:pt idx="434">
                  <c:v>207.58669499999999</c:v>
                </c:pt>
                <c:pt idx="435">
                  <c:v>208.06455399999999</c:v>
                </c:pt>
                <c:pt idx="436">
                  <c:v>208.54613900000001</c:v>
                </c:pt>
                <c:pt idx="437">
                  <c:v>209.025274</c:v>
                </c:pt>
                <c:pt idx="438">
                  <c:v>209.49587199999999</c:v>
                </c:pt>
                <c:pt idx="439">
                  <c:v>209.97755699999999</c:v>
                </c:pt>
                <c:pt idx="440">
                  <c:v>210.45843199999999</c:v>
                </c:pt>
                <c:pt idx="441">
                  <c:v>210.938928</c:v>
                </c:pt>
                <c:pt idx="442">
                  <c:v>211.419321</c:v>
                </c:pt>
                <c:pt idx="443">
                  <c:v>211.88840200000001</c:v>
                </c:pt>
                <c:pt idx="444">
                  <c:v>212.36703600000001</c:v>
                </c:pt>
                <c:pt idx="445">
                  <c:v>212.84818799999999</c:v>
                </c:pt>
                <c:pt idx="446">
                  <c:v>213.32642100000001</c:v>
                </c:pt>
                <c:pt idx="447">
                  <c:v>213.80576099999999</c:v>
                </c:pt>
                <c:pt idx="448">
                  <c:v>214.286711</c:v>
                </c:pt>
                <c:pt idx="449">
                  <c:v>214.763374</c:v>
                </c:pt>
                <c:pt idx="450">
                  <c:v>215.24333300000001</c:v>
                </c:pt>
                <c:pt idx="451">
                  <c:v>215.72004799999999</c:v>
                </c:pt>
                <c:pt idx="452">
                  <c:v>216.200594</c:v>
                </c:pt>
                <c:pt idx="453">
                  <c:v>216.67856599999999</c:v>
                </c:pt>
                <c:pt idx="454">
                  <c:v>217.147257</c:v>
                </c:pt>
                <c:pt idx="455">
                  <c:v>217.63290699999999</c:v>
                </c:pt>
                <c:pt idx="456">
                  <c:v>218.11017100000001</c:v>
                </c:pt>
                <c:pt idx="457">
                  <c:v>218.59369899999999</c:v>
                </c:pt>
                <c:pt idx="458">
                  <c:v>219.07134400000001</c:v>
                </c:pt>
                <c:pt idx="459">
                  <c:v>219.541764</c:v>
                </c:pt>
                <c:pt idx="460">
                  <c:v>220.008307</c:v>
                </c:pt>
                <c:pt idx="461">
                  <c:v>220.48692800000001</c:v>
                </c:pt>
                <c:pt idx="462">
                  <c:v>220.96491499999999</c:v>
                </c:pt>
                <c:pt idx="463">
                  <c:v>221.44403</c:v>
                </c:pt>
                <c:pt idx="464">
                  <c:v>221.92096699999999</c:v>
                </c:pt>
                <c:pt idx="465">
                  <c:v>222.404157</c:v>
                </c:pt>
                <c:pt idx="466">
                  <c:v>222.884399</c:v>
                </c:pt>
                <c:pt idx="467">
                  <c:v>223.35657900000001</c:v>
                </c:pt>
                <c:pt idx="468">
                  <c:v>223.838291</c:v>
                </c:pt>
                <c:pt idx="469">
                  <c:v>224.317442</c:v>
                </c:pt>
                <c:pt idx="470">
                  <c:v>224.797798</c:v>
                </c:pt>
                <c:pt idx="471">
                  <c:v>225.26755600000001</c:v>
                </c:pt>
                <c:pt idx="472">
                  <c:v>225.74829299999999</c:v>
                </c:pt>
                <c:pt idx="473">
                  <c:v>226.22878</c:v>
                </c:pt>
                <c:pt idx="474">
                  <c:v>226.70544899999999</c:v>
                </c:pt>
                <c:pt idx="475">
                  <c:v>227.18635399999999</c:v>
                </c:pt>
                <c:pt idx="476">
                  <c:v>227.666583</c:v>
                </c:pt>
                <c:pt idx="477">
                  <c:v>228.138867</c:v>
                </c:pt>
                <c:pt idx="478">
                  <c:v>228.61924300000001</c:v>
                </c:pt>
                <c:pt idx="479">
                  <c:v>229.10137599999999</c:v>
                </c:pt>
                <c:pt idx="480">
                  <c:v>229.57996399999999</c:v>
                </c:pt>
                <c:pt idx="481">
                  <c:v>230.058121</c:v>
                </c:pt>
                <c:pt idx="482">
                  <c:v>230.52979199999999</c:v>
                </c:pt>
                <c:pt idx="483">
                  <c:v>231.01175000000001</c:v>
                </c:pt>
                <c:pt idx="484">
                  <c:v>231.491086</c:v>
                </c:pt>
                <c:pt idx="485">
                  <c:v>231.971428</c:v>
                </c:pt>
                <c:pt idx="486">
                  <c:v>232.45314099999999</c:v>
                </c:pt>
                <c:pt idx="487">
                  <c:v>232.92386099999999</c:v>
                </c:pt>
                <c:pt idx="488">
                  <c:v>233.40384700000001</c:v>
                </c:pt>
                <c:pt idx="489">
                  <c:v>233.884231</c:v>
                </c:pt>
                <c:pt idx="490">
                  <c:v>234.366311</c:v>
                </c:pt>
                <c:pt idx="491">
                  <c:v>234.846296</c:v>
                </c:pt>
                <c:pt idx="492">
                  <c:v>235.325739</c:v>
                </c:pt>
                <c:pt idx="493">
                  <c:v>235.80354700000001</c:v>
                </c:pt>
                <c:pt idx="494">
                  <c:v>236.28339</c:v>
                </c:pt>
                <c:pt idx="495">
                  <c:v>236.755889</c:v>
                </c:pt>
                <c:pt idx="496">
                  <c:v>237.232125</c:v>
                </c:pt>
                <c:pt idx="497">
                  <c:v>237.71386000000001</c:v>
                </c:pt>
                <c:pt idx="498">
                  <c:v>238.19187400000001</c:v>
                </c:pt>
                <c:pt idx="499">
                  <c:v>238.67228299999999</c:v>
                </c:pt>
                <c:pt idx="500">
                  <c:v>239.156969</c:v>
                </c:pt>
                <c:pt idx="501">
                  <c:v>239.624529</c:v>
                </c:pt>
                <c:pt idx="502">
                  <c:v>240.10605000000001</c:v>
                </c:pt>
                <c:pt idx="503">
                  <c:v>240.58482799999999</c:v>
                </c:pt>
                <c:pt idx="504">
                  <c:v>241.06485000000001</c:v>
                </c:pt>
                <c:pt idx="505">
                  <c:v>241.544231</c:v>
                </c:pt>
                <c:pt idx="506">
                  <c:v>242.02428599999999</c:v>
                </c:pt>
                <c:pt idx="507">
                  <c:v>242.50553199999999</c:v>
                </c:pt>
                <c:pt idx="508">
                  <c:v>242.98474300000001</c:v>
                </c:pt>
                <c:pt idx="509">
                  <c:v>243.454238</c:v>
                </c:pt>
                <c:pt idx="510">
                  <c:v>243.93333200000001</c:v>
                </c:pt>
                <c:pt idx="511">
                  <c:v>244.414874</c:v>
                </c:pt>
                <c:pt idx="512">
                  <c:v>244.89340799999999</c:v>
                </c:pt>
                <c:pt idx="513">
                  <c:v>245.371195</c:v>
                </c:pt>
                <c:pt idx="514">
                  <c:v>245.85283799999999</c:v>
                </c:pt>
                <c:pt idx="515">
                  <c:v>246.33363499999999</c:v>
                </c:pt>
                <c:pt idx="516">
                  <c:v>246.81188700000001</c:v>
                </c:pt>
                <c:pt idx="517">
                  <c:v>247.292351</c:v>
                </c:pt>
                <c:pt idx="518">
                  <c:v>247.76186999999999</c:v>
                </c:pt>
                <c:pt idx="519">
                  <c:v>248.24118100000001</c:v>
                </c:pt>
                <c:pt idx="520">
                  <c:v>248.721349</c:v>
                </c:pt>
                <c:pt idx="521">
                  <c:v>249.205601</c:v>
                </c:pt>
              </c:numCache>
            </c:numRef>
          </c:xVal>
          <c:yVal>
            <c:numRef>
              <c:f>Sheet1!$F$2:$F$523</c:f>
              <c:numCache>
                <c:formatCode>General</c:formatCode>
                <c:ptCount val="522"/>
                <c:pt idx="0">
                  <c:v>80</c:v>
                </c:pt>
                <c:pt idx="1">
                  <c:v>80.015000000000001</c:v>
                </c:pt>
                <c:pt idx="2">
                  <c:v>80.046000000000006</c:v>
                </c:pt>
                <c:pt idx="3">
                  <c:v>80.076999999999998</c:v>
                </c:pt>
                <c:pt idx="4">
                  <c:v>80.108000000000004</c:v>
                </c:pt>
                <c:pt idx="5">
                  <c:v>80.138000000000005</c:v>
                </c:pt>
                <c:pt idx="6">
                  <c:v>80.168999999999997</c:v>
                </c:pt>
                <c:pt idx="7">
                  <c:v>80.2</c:v>
                </c:pt>
                <c:pt idx="8">
                  <c:v>80.23</c:v>
                </c:pt>
                <c:pt idx="9">
                  <c:v>80.260000000000005</c:v>
                </c:pt>
                <c:pt idx="10">
                  <c:v>80.290000000000006</c:v>
                </c:pt>
                <c:pt idx="11">
                  <c:v>80.319999999999993</c:v>
                </c:pt>
                <c:pt idx="12">
                  <c:v>80.349000000000004</c:v>
                </c:pt>
                <c:pt idx="13">
                  <c:v>80.378</c:v>
                </c:pt>
                <c:pt idx="14">
                  <c:v>80.406999999999996</c:v>
                </c:pt>
                <c:pt idx="15">
                  <c:v>80.436000000000007</c:v>
                </c:pt>
                <c:pt idx="16">
                  <c:v>80.463999999999999</c:v>
                </c:pt>
                <c:pt idx="17">
                  <c:v>80.491</c:v>
                </c:pt>
                <c:pt idx="18">
                  <c:v>80.518000000000001</c:v>
                </c:pt>
                <c:pt idx="19">
                  <c:v>80.543999999999997</c:v>
                </c:pt>
                <c:pt idx="20">
                  <c:v>80.569999999999993</c:v>
                </c:pt>
                <c:pt idx="21">
                  <c:v>80.596000000000004</c:v>
                </c:pt>
                <c:pt idx="22">
                  <c:v>80.622</c:v>
                </c:pt>
                <c:pt idx="23">
                  <c:v>80.646000000000001</c:v>
                </c:pt>
                <c:pt idx="24">
                  <c:v>80.671000000000006</c:v>
                </c:pt>
                <c:pt idx="25">
                  <c:v>80.694000000000003</c:v>
                </c:pt>
                <c:pt idx="26">
                  <c:v>80.716999999999999</c:v>
                </c:pt>
                <c:pt idx="27">
                  <c:v>80.739000000000004</c:v>
                </c:pt>
                <c:pt idx="28">
                  <c:v>80.760999999999996</c:v>
                </c:pt>
                <c:pt idx="29">
                  <c:v>80.781999999999996</c:v>
                </c:pt>
                <c:pt idx="30">
                  <c:v>80.802000000000007</c:v>
                </c:pt>
                <c:pt idx="31">
                  <c:v>80.820999999999998</c:v>
                </c:pt>
                <c:pt idx="32">
                  <c:v>80.84</c:v>
                </c:pt>
                <c:pt idx="33">
                  <c:v>80.858999999999995</c:v>
                </c:pt>
                <c:pt idx="34">
                  <c:v>80.876000000000005</c:v>
                </c:pt>
                <c:pt idx="35">
                  <c:v>80.893000000000001</c:v>
                </c:pt>
                <c:pt idx="36">
                  <c:v>80.909000000000006</c:v>
                </c:pt>
                <c:pt idx="37">
                  <c:v>80.924000000000007</c:v>
                </c:pt>
                <c:pt idx="38">
                  <c:v>80.938000000000002</c:v>
                </c:pt>
                <c:pt idx="39">
                  <c:v>80.951999999999998</c:v>
                </c:pt>
                <c:pt idx="40">
                  <c:v>80.963999999999999</c:v>
                </c:pt>
                <c:pt idx="41">
                  <c:v>80.975999999999999</c:v>
                </c:pt>
                <c:pt idx="42">
                  <c:v>80.986999999999995</c:v>
                </c:pt>
                <c:pt idx="43">
                  <c:v>80.997</c:v>
                </c:pt>
                <c:pt idx="44">
                  <c:v>81.006</c:v>
                </c:pt>
                <c:pt idx="45">
                  <c:v>81.015000000000001</c:v>
                </c:pt>
                <c:pt idx="46">
                  <c:v>81.022000000000006</c:v>
                </c:pt>
                <c:pt idx="47">
                  <c:v>81.028999999999996</c:v>
                </c:pt>
                <c:pt idx="48">
                  <c:v>81.034999999999997</c:v>
                </c:pt>
                <c:pt idx="49">
                  <c:v>81.040000000000006</c:v>
                </c:pt>
                <c:pt idx="50">
                  <c:v>81.043999999999997</c:v>
                </c:pt>
                <c:pt idx="51">
                  <c:v>81.046999999999997</c:v>
                </c:pt>
                <c:pt idx="52">
                  <c:v>81.049000000000007</c:v>
                </c:pt>
                <c:pt idx="53">
                  <c:v>81.05</c:v>
                </c:pt>
                <c:pt idx="54">
                  <c:v>81.051000000000002</c:v>
                </c:pt>
                <c:pt idx="55">
                  <c:v>81.05</c:v>
                </c:pt>
                <c:pt idx="56">
                  <c:v>81.048000000000002</c:v>
                </c:pt>
                <c:pt idx="57">
                  <c:v>81.046000000000006</c:v>
                </c:pt>
                <c:pt idx="58">
                  <c:v>81.043000000000006</c:v>
                </c:pt>
                <c:pt idx="59">
                  <c:v>81.039000000000001</c:v>
                </c:pt>
                <c:pt idx="60">
                  <c:v>81.034000000000006</c:v>
                </c:pt>
                <c:pt idx="61">
                  <c:v>81.028000000000006</c:v>
                </c:pt>
                <c:pt idx="62">
                  <c:v>81.021000000000001</c:v>
                </c:pt>
                <c:pt idx="63">
                  <c:v>81.013000000000005</c:v>
                </c:pt>
                <c:pt idx="64">
                  <c:v>81.004999999999995</c:v>
                </c:pt>
                <c:pt idx="65">
                  <c:v>80.995000000000005</c:v>
                </c:pt>
                <c:pt idx="66">
                  <c:v>80.984999999999999</c:v>
                </c:pt>
                <c:pt idx="67">
                  <c:v>80.974000000000004</c:v>
                </c:pt>
                <c:pt idx="68">
                  <c:v>80.962000000000003</c:v>
                </c:pt>
                <c:pt idx="69">
                  <c:v>80.95</c:v>
                </c:pt>
                <c:pt idx="70">
                  <c:v>80.936000000000007</c:v>
                </c:pt>
                <c:pt idx="71">
                  <c:v>80.921999999999997</c:v>
                </c:pt>
                <c:pt idx="72">
                  <c:v>80.906999999999996</c:v>
                </c:pt>
                <c:pt idx="73">
                  <c:v>80.891000000000005</c:v>
                </c:pt>
                <c:pt idx="74">
                  <c:v>80.875</c:v>
                </c:pt>
                <c:pt idx="75">
                  <c:v>80.856999999999999</c:v>
                </c:pt>
                <c:pt idx="76">
                  <c:v>80.838999999999999</c:v>
                </c:pt>
                <c:pt idx="77">
                  <c:v>80.820999999999998</c:v>
                </c:pt>
                <c:pt idx="78">
                  <c:v>80.801000000000002</c:v>
                </c:pt>
                <c:pt idx="79">
                  <c:v>80.781000000000006</c:v>
                </c:pt>
                <c:pt idx="80">
                  <c:v>80.760999999999996</c:v>
                </c:pt>
                <c:pt idx="81">
                  <c:v>80.739999999999995</c:v>
                </c:pt>
                <c:pt idx="82">
                  <c:v>80.718000000000004</c:v>
                </c:pt>
                <c:pt idx="83">
                  <c:v>80.694999999999993</c:v>
                </c:pt>
                <c:pt idx="84">
                  <c:v>80.671999999999997</c:v>
                </c:pt>
                <c:pt idx="85">
                  <c:v>80.649000000000001</c:v>
                </c:pt>
                <c:pt idx="86">
                  <c:v>80.625</c:v>
                </c:pt>
                <c:pt idx="87">
                  <c:v>80.600999999999999</c:v>
                </c:pt>
                <c:pt idx="88">
                  <c:v>80.575999999999993</c:v>
                </c:pt>
                <c:pt idx="89">
                  <c:v>80.55</c:v>
                </c:pt>
                <c:pt idx="90">
                  <c:v>80.524000000000001</c:v>
                </c:pt>
                <c:pt idx="91">
                  <c:v>80.498000000000005</c:v>
                </c:pt>
                <c:pt idx="92">
                  <c:v>80.471000000000004</c:v>
                </c:pt>
                <c:pt idx="93">
                  <c:v>80.444000000000003</c:v>
                </c:pt>
                <c:pt idx="94">
                  <c:v>80.417000000000002</c:v>
                </c:pt>
                <c:pt idx="95">
                  <c:v>80.39</c:v>
                </c:pt>
                <c:pt idx="96">
                  <c:v>80.361999999999995</c:v>
                </c:pt>
                <c:pt idx="97">
                  <c:v>80.334000000000003</c:v>
                </c:pt>
                <c:pt idx="98">
                  <c:v>80.305000000000007</c:v>
                </c:pt>
                <c:pt idx="99">
                  <c:v>80.277000000000001</c:v>
                </c:pt>
                <c:pt idx="100">
                  <c:v>80.248000000000005</c:v>
                </c:pt>
                <c:pt idx="101">
                  <c:v>80.218999999999994</c:v>
                </c:pt>
                <c:pt idx="102">
                  <c:v>80.19</c:v>
                </c:pt>
                <c:pt idx="103">
                  <c:v>80.162000000000006</c:v>
                </c:pt>
                <c:pt idx="104">
                  <c:v>80.132999999999996</c:v>
                </c:pt>
                <c:pt idx="105">
                  <c:v>80.102999999999994</c:v>
                </c:pt>
                <c:pt idx="106">
                  <c:v>80.075000000000003</c:v>
                </c:pt>
                <c:pt idx="107">
                  <c:v>80.046000000000006</c:v>
                </c:pt>
                <c:pt idx="108">
                  <c:v>80.016999999999996</c:v>
                </c:pt>
                <c:pt idx="109">
                  <c:v>79.988</c:v>
                </c:pt>
                <c:pt idx="110">
                  <c:v>79.959000000000003</c:v>
                </c:pt>
                <c:pt idx="111">
                  <c:v>79.930999999999997</c:v>
                </c:pt>
                <c:pt idx="112">
                  <c:v>79.902000000000001</c:v>
                </c:pt>
                <c:pt idx="113">
                  <c:v>79.873000000000005</c:v>
                </c:pt>
                <c:pt idx="114">
                  <c:v>79.846000000000004</c:v>
                </c:pt>
                <c:pt idx="115">
                  <c:v>79.817999999999998</c:v>
                </c:pt>
                <c:pt idx="116">
                  <c:v>79.790000000000006</c:v>
                </c:pt>
                <c:pt idx="117">
                  <c:v>79.763000000000005</c:v>
                </c:pt>
                <c:pt idx="118">
                  <c:v>79.734999999999999</c:v>
                </c:pt>
                <c:pt idx="119">
                  <c:v>79.709000000000003</c:v>
                </c:pt>
                <c:pt idx="120">
                  <c:v>79.682000000000002</c:v>
                </c:pt>
                <c:pt idx="121">
                  <c:v>79.656000000000006</c:v>
                </c:pt>
                <c:pt idx="122">
                  <c:v>79.631</c:v>
                </c:pt>
                <c:pt idx="123">
                  <c:v>79.605999999999995</c:v>
                </c:pt>
                <c:pt idx="124">
                  <c:v>79.581000000000003</c:v>
                </c:pt>
                <c:pt idx="125">
                  <c:v>79.557000000000002</c:v>
                </c:pt>
                <c:pt idx="126">
                  <c:v>79.533000000000001</c:v>
                </c:pt>
                <c:pt idx="127">
                  <c:v>79.510000000000005</c:v>
                </c:pt>
                <c:pt idx="128">
                  <c:v>79.488</c:v>
                </c:pt>
                <c:pt idx="129">
                  <c:v>79.465999999999994</c:v>
                </c:pt>
                <c:pt idx="130">
                  <c:v>79.444000000000003</c:v>
                </c:pt>
                <c:pt idx="131">
                  <c:v>79.424000000000007</c:v>
                </c:pt>
                <c:pt idx="132">
                  <c:v>79.403000000000006</c:v>
                </c:pt>
                <c:pt idx="133">
                  <c:v>79.384</c:v>
                </c:pt>
                <c:pt idx="134">
                  <c:v>79.364999999999995</c:v>
                </c:pt>
                <c:pt idx="135">
                  <c:v>79.346999999999994</c:v>
                </c:pt>
                <c:pt idx="136">
                  <c:v>79.328999999999994</c:v>
                </c:pt>
                <c:pt idx="137">
                  <c:v>79.313000000000002</c:v>
                </c:pt>
                <c:pt idx="138">
                  <c:v>79.296999999999997</c:v>
                </c:pt>
                <c:pt idx="139">
                  <c:v>79.281999999999996</c:v>
                </c:pt>
                <c:pt idx="140">
                  <c:v>79.266999999999996</c:v>
                </c:pt>
                <c:pt idx="141">
                  <c:v>79.253</c:v>
                </c:pt>
                <c:pt idx="142">
                  <c:v>79.241</c:v>
                </c:pt>
                <c:pt idx="143">
                  <c:v>79.228999999999999</c:v>
                </c:pt>
                <c:pt idx="144">
                  <c:v>79.216999999999999</c:v>
                </c:pt>
                <c:pt idx="145">
                  <c:v>79.206999999999994</c:v>
                </c:pt>
                <c:pt idx="146">
                  <c:v>79.197000000000003</c:v>
                </c:pt>
                <c:pt idx="147">
                  <c:v>79.188999999999993</c:v>
                </c:pt>
                <c:pt idx="148">
                  <c:v>79.180999999999997</c:v>
                </c:pt>
                <c:pt idx="149">
                  <c:v>79.174000000000007</c:v>
                </c:pt>
                <c:pt idx="150">
                  <c:v>79.168000000000006</c:v>
                </c:pt>
                <c:pt idx="151">
                  <c:v>79.162000000000006</c:v>
                </c:pt>
                <c:pt idx="152">
                  <c:v>79.158000000000001</c:v>
                </c:pt>
                <c:pt idx="153">
                  <c:v>79.155000000000001</c:v>
                </c:pt>
                <c:pt idx="154">
                  <c:v>79.152000000000001</c:v>
                </c:pt>
                <c:pt idx="155">
                  <c:v>79.150000000000006</c:v>
                </c:pt>
                <c:pt idx="156">
                  <c:v>79.150000000000006</c:v>
                </c:pt>
                <c:pt idx="157">
                  <c:v>79.150000000000006</c:v>
                </c:pt>
                <c:pt idx="158">
                  <c:v>79.150999999999996</c:v>
                </c:pt>
                <c:pt idx="159">
                  <c:v>79.153000000000006</c:v>
                </c:pt>
                <c:pt idx="160">
                  <c:v>79.155000000000001</c:v>
                </c:pt>
                <c:pt idx="161">
                  <c:v>79.159000000000006</c:v>
                </c:pt>
                <c:pt idx="162">
                  <c:v>79.164000000000001</c:v>
                </c:pt>
                <c:pt idx="163">
                  <c:v>79.168999999999997</c:v>
                </c:pt>
                <c:pt idx="164">
                  <c:v>79.176000000000002</c:v>
                </c:pt>
                <c:pt idx="165">
                  <c:v>79.183000000000007</c:v>
                </c:pt>
                <c:pt idx="166">
                  <c:v>79.191000000000003</c:v>
                </c:pt>
                <c:pt idx="167">
                  <c:v>79.2</c:v>
                </c:pt>
                <c:pt idx="168">
                  <c:v>79.209999999999994</c:v>
                </c:pt>
                <c:pt idx="169">
                  <c:v>79.221000000000004</c:v>
                </c:pt>
                <c:pt idx="170">
                  <c:v>79.231999999999999</c:v>
                </c:pt>
                <c:pt idx="171">
                  <c:v>79.245000000000005</c:v>
                </c:pt>
                <c:pt idx="172">
                  <c:v>79.257999999999996</c:v>
                </c:pt>
                <c:pt idx="173">
                  <c:v>79.272000000000006</c:v>
                </c:pt>
                <c:pt idx="174">
                  <c:v>79.287000000000006</c:v>
                </c:pt>
                <c:pt idx="175">
                  <c:v>79.302999999999997</c:v>
                </c:pt>
                <c:pt idx="176">
                  <c:v>79.319000000000003</c:v>
                </c:pt>
                <c:pt idx="177">
                  <c:v>79.337000000000003</c:v>
                </c:pt>
                <c:pt idx="178">
                  <c:v>79.353999999999999</c:v>
                </c:pt>
                <c:pt idx="179">
                  <c:v>79.373000000000005</c:v>
                </c:pt>
                <c:pt idx="180">
                  <c:v>79.391999999999996</c:v>
                </c:pt>
                <c:pt idx="181">
                  <c:v>79.412000000000006</c:v>
                </c:pt>
                <c:pt idx="182">
                  <c:v>79.433000000000007</c:v>
                </c:pt>
                <c:pt idx="183">
                  <c:v>79.453999999999994</c:v>
                </c:pt>
                <c:pt idx="184">
                  <c:v>79.475999999999999</c:v>
                </c:pt>
                <c:pt idx="185">
                  <c:v>79.498999999999995</c:v>
                </c:pt>
                <c:pt idx="186">
                  <c:v>79.522999999999996</c:v>
                </c:pt>
                <c:pt idx="187">
                  <c:v>79.546000000000006</c:v>
                </c:pt>
                <c:pt idx="188">
                  <c:v>79.570999999999998</c:v>
                </c:pt>
                <c:pt idx="189">
                  <c:v>79.596000000000004</c:v>
                </c:pt>
                <c:pt idx="190">
                  <c:v>79.622</c:v>
                </c:pt>
                <c:pt idx="191">
                  <c:v>79.647999999999996</c:v>
                </c:pt>
                <c:pt idx="192">
                  <c:v>79.674000000000007</c:v>
                </c:pt>
                <c:pt idx="193">
                  <c:v>79.701999999999998</c:v>
                </c:pt>
                <c:pt idx="194">
                  <c:v>79.728999999999999</c:v>
                </c:pt>
                <c:pt idx="195">
                  <c:v>79.757000000000005</c:v>
                </c:pt>
                <c:pt idx="196">
                  <c:v>79.784999999999997</c:v>
                </c:pt>
                <c:pt idx="197">
                  <c:v>79.813999999999993</c:v>
                </c:pt>
                <c:pt idx="198">
                  <c:v>79.843000000000004</c:v>
                </c:pt>
                <c:pt idx="199">
                  <c:v>79.872</c:v>
                </c:pt>
                <c:pt idx="200">
                  <c:v>79.902000000000001</c:v>
                </c:pt>
                <c:pt idx="201">
                  <c:v>79.932000000000002</c:v>
                </c:pt>
                <c:pt idx="202">
                  <c:v>79.962000000000003</c:v>
                </c:pt>
                <c:pt idx="203">
                  <c:v>79.992000000000004</c:v>
                </c:pt>
                <c:pt idx="204">
                  <c:v>80.022000000000006</c:v>
                </c:pt>
                <c:pt idx="205">
                  <c:v>80.052999999999997</c:v>
                </c:pt>
                <c:pt idx="206">
                  <c:v>80.084000000000003</c:v>
                </c:pt>
                <c:pt idx="207">
                  <c:v>80.114999999999995</c:v>
                </c:pt>
                <c:pt idx="208">
                  <c:v>80.146000000000001</c:v>
                </c:pt>
                <c:pt idx="209">
                  <c:v>80.177000000000007</c:v>
                </c:pt>
                <c:pt idx="210">
                  <c:v>80.207999999999998</c:v>
                </c:pt>
                <c:pt idx="211">
                  <c:v>80.239000000000004</c:v>
                </c:pt>
                <c:pt idx="212">
                  <c:v>80.27</c:v>
                </c:pt>
                <c:pt idx="213">
                  <c:v>80.301000000000002</c:v>
                </c:pt>
                <c:pt idx="214">
                  <c:v>80.331999999999994</c:v>
                </c:pt>
                <c:pt idx="215">
                  <c:v>80.364000000000004</c:v>
                </c:pt>
                <c:pt idx="216">
                  <c:v>80.394000000000005</c:v>
                </c:pt>
                <c:pt idx="217">
                  <c:v>80.424999999999997</c:v>
                </c:pt>
                <c:pt idx="218">
                  <c:v>80.453999999999994</c:v>
                </c:pt>
                <c:pt idx="219">
                  <c:v>80.483999999999995</c:v>
                </c:pt>
                <c:pt idx="220">
                  <c:v>80.513999999999996</c:v>
                </c:pt>
                <c:pt idx="221">
                  <c:v>80.543999999999997</c:v>
                </c:pt>
                <c:pt idx="222">
                  <c:v>80.572999999999993</c:v>
                </c:pt>
                <c:pt idx="223">
                  <c:v>80.602000000000004</c:v>
                </c:pt>
                <c:pt idx="224">
                  <c:v>80.63</c:v>
                </c:pt>
                <c:pt idx="225">
                  <c:v>80.659000000000006</c:v>
                </c:pt>
                <c:pt idx="226">
                  <c:v>80.686000000000007</c:v>
                </c:pt>
                <c:pt idx="227">
                  <c:v>80.712999999999994</c:v>
                </c:pt>
                <c:pt idx="228">
                  <c:v>80.739999999999995</c:v>
                </c:pt>
                <c:pt idx="229">
                  <c:v>80.766000000000005</c:v>
                </c:pt>
                <c:pt idx="230">
                  <c:v>80.792000000000002</c:v>
                </c:pt>
                <c:pt idx="231">
                  <c:v>80.817999999999998</c:v>
                </c:pt>
                <c:pt idx="232">
                  <c:v>80.843000000000004</c:v>
                </c:pt>
                <c:pt idx="233">
                  <c:v>80.867000000000004</c:v>
                </c:pt>
                <c:pt idx="234">
                  <c:v>80.89</c:v>
                </c:pt>
                <c:pt idx="235">
                  <c:v>80.912999999999997</c:v>
                </c:pt>
                <c:pt idx="236">
                  <c:v>80.936000000000007</c:v>
                </c:pt>
                <c:pt idx="237">
                  <c:v>80.957999999999998</c:v>
                </c:pt>
                <c:pt idx="238">
                  <c:v>80.978999999999999</c:v>
                </c:pt>
                <c:pt idx="239">
                  <c:v>80.998999999999995</c:v>
                </c:pt>
                <c:pt idx="240">
                  <c:v>81.019000000000005</c:v>
                </c:pt>
                <c:pt idx="241">
                  <c:v>81.037999999999997</c:v>
                </c:pt>
                <c:pt idx="242">
                  <c:v>81.055999999999997</c:v>
                </c:pt>
                <c:pt idx="243">
                  <c:v>81.073999999999998</c:v>
                </c:pt>
                <c:pt idx="244">
                  <c:v>81.090999999999994</c:v>
                </c:pt>
                <c:pt idx="245">
                  <c:v>81.105999999999995</c:v>
                </c:pt>
                <c:pt idx="246">
                  <c:v>81.122</c:v>
                </c:pt>
                <c:pt idx="247">
                  <c:v>81.135999999999996</c:v>
                </c:pt>
                <c:pt idx="248">
                  <c:v>81.150000000000006</c:v>
                </c:pt>
                <c:pt idx="249">
                  <c:v>81.162999999999997</c:v>
                </c:pt>
                <c:pt idx="250">
                  <c:v>81.174999999999997</c:v>
                </c:pt>
                <c:pt idx="251">
                  <c:v>81.186000000000007</c:v>
                </c:pt>
                <c:pt idx="252">
                  <c:v>81.195999999999998</c:v>
                </c:pt>
                <c:pt idx="253">
                  <c:v>81.204999999999998</c:v>
                </c:pt>
                <c:pt idx="254">
                  <c:v>81.213999999999999</c:v>
                </c:pt>
                <c:pt idx="255">
                  <c:v>81.221999999999994</c:v>
                </c:pt>
                <c:pt idx="256">
                  <c:v>81.227999999999994</c:v>
                </c:pt>
                <c:pt idx="257">
                  <c:v>81.233999999999995</c:v>
                </c:pt>
                <c:pt idx="258">
                  <c:v>81.239000000000004</c:v>
                </c:pt>
                <c:pt idx="259">
                  <c:v>81.242999999999995</c:v>
                </c:pt>
                <c:pt idx="260">
                  <c:v>81.245999999999995</c:v>
                </c:pt>
                <c:pt idx="261">
                  <c:v>81.248999999999995</c:v>
                </c:pt>
                <c:pt idx="262">
                  <c:v>81.25</c:v>
                </c:pt>
                <c:pt idx="263">
                  <c:v>81.251000000000005</c:v>
                </c:pt>
                <c:pt idx="264">
                  <c:v>81.25</c:v>
                </c:pt>
                <c:pt idx="265">
                  <c:v>81.248999999999995</c:v>
                </c:pt>
                <c:pt idx="266">
                  <c:v>81.245999999999995</c:v>
                </c:pt>
                <c:pt idx="267">
                  <c:v>81.242999999999995</c:v>
                </c:pt>
                <c:pt idx="268">
                  <c:v>81.239000000000004</c:v>
                </c:pt>
                <c:pt idx="269">
                  <c:v>81.233999999999995</c:v>
                </c:pt>
                <c:pt idx="270">
                  <c:v>81.228999999999999</c:v>
                </c:pt>
                <c:pt idx="271">
                  <c:v>81.221999999999994</c:v>
                </c:pt>
                <c:pt idx="272">
                  <c:v>81.213999999999999</c:v>
                </c:pt>
                <c:pt idx="273">
                  <c:v>81.206000000000003</c:v>
                </c:pt>
                <c:pt idx="274">
                  <c:v>81.197000000000003</c:v>
                </c:pt>
                <c:pt idx="275">
                  <c:v>81.186999999999998</c:v>
                </c:pt>
                <c:pt idx="276">
                  <c:v>81.176000000000002</c:v>
                </c:pt>
                <c:pt idx="277">
                  <c:v>81.164000000000001</c:v>
                </c:pt>
                <c:pt idx="278">
                  <c:v>81.150999999999996</c:v>
                </c:pt>
                <c:pt idx="279">
                  <c:v>81.138000000000005</c:v>
                </c:pt>
                <c:pt idx="280">
                  <c:v>81.123999999999995</c:v>
                </c:pt>
                <c:pt idx="281">
                  <c:v>81.108999999999995</c:v>
                </c:pt>
                <c:pt idx="282">
                  <c:v>81.093000000000004</c:v>
                </c:pt>
                <c:pt idx="283">
                  <c:v>81.076999999999998</c:v>
                </c:pt>
                <c:pt idx="284">
                  <c:v>81.058999999999997</c:v>
                </c:pt>
                <c:pt idx="285">
                  <c:v>81.040999999999997</c:v>
                </c:pt>
                <c:pt idx="286">
                  <c:v>81.022999999999996</c:v>
                </c:pt>
                <c:pt idx="287">
                  <c:v>81.004000000000005</c:v>
                </c:pt>
                <c:pt idx="288">
                  <c:v>80.983999999999995</c:v>
                </c:pt>
                <c:pt idx="289">
                  <c:v>80.962999999999994</c:v>
                </c:pt>
                <c:pt idx="290">
                  <c:v>80.941999999999993</c:v>
                </c:pt>
                <c:pt idx="291">
                  <c:v>80.92</c:v>
                </c:pt>
                <c:pt idx="292">
                  <c:v>80.897999999999996</c:v>
                </c:pt>
                <c:pt idx="293">
                  <c:v>80.875</c:v>
                </c:pt>
                <c:pt idx="294">
                  <c:v>80.850999999999999</c:v>
                </c:pt>
                <c:pt idx="295">
                  <c:v>80.828000000000003</c:v>
                </c:pt>
                <c:pt idx="296">
                  <c:v>80.802999999999997</c:v>
                </c:pt>
                <c:pt idx="297">
                  <c:v>80.778000000000006</c:v>
                </c:pt>
                <c:pt idx="298">
                  <c:v>80.753</c:v>
                </c:pt>
                <c:pt idx="299">
                  <c:v>80.727000000000004</c:v>
                </c:pt>
                <c:pt idx="300">
                  <c:v>80.700999999999993</c:v>
                </c:pt>
                <c:pt idx="301">
                  <c:v>80.674000000000007</c:v>
                </c:pt>
                <c:pt idx="302">
                  <c:v>80.647000000000006</c:v>
                </c:pt>
                <c:pt idx="303">
                  <c:v>80.62</c:v>
                </c:pt>
                <c:pt idx="304">
                  <c:v>80.591999999999999</c:v>
                </c:pt>
                <c:pt idx="305">
                  <c:v>80.563999999999993</c:v>
                </c:pt>
                <c:pt idx="306">
                  <c:v>80.537000000000006</c:v>
                </c:pt>
                <c:pt idx="307">
                  <c:v>80.507999999999996</c:v>
                </c:pt>
                <c:pt idx="308">
                  <c:v>80.48</c:v>
                </c:pt>
                <c:pt idx="309">
                  <c:v>80.450999999999993</c:v>
                </c:pt>
                <c:pt idx="310">
                  <c:v>80.421999999999997</c:v>
                </c:pt>
                <c:pt idx="311">
                  <c:v>80.394000000000005</c:v>
                </c:pt>
                <c:pt idx="312">
                  <c:v>80.364000000000004</c:v>
                </c:pt>
                <c:pt idx="313">
                  <c:v>80.334999999999994</c:v>
                </c:pt>
                <c:pt idx="314">
                  <c:v>80.305999999999997</c:v>
                </c:pt>
                <c:pt idx="315">
                  <c:v>80.277000000000001</c:v>
                </c:pt>
                <c:pt idx="316">
                  <c:v>80.248000000000005</c:v>
                </c:pt>
                <c:pt idx="317">
                  <c:v>80.218999999999994</c:v>
                </c:pt>
                <c:pt idx="318">
                  <c:v>80.19</c:v>
                </c:pt>
                <c:pt idx="319">
                  <c:v>80.161000000000001</c:v>
                </c:pt>
                <c:pt idx="320">
                  <c:v>80.132000000000005</c:v>
                </c:pt>
                <c:pt idx="321">
                  <c:v>80.102999999999994</c:v>
                </c:pt>
                <c:pt idx="322">
                  <c:v>80.073999999999998</c:v>
                </c:pt>
                <c:pt idx="323">
                  <c:v>80.046000000000006</c:v>
                </c:pt>
                <c:pt idx="324">
                  <c:v>80.018000000000001</c:v>
                </c:pt>
                <c:pt idx="325">
                  <c:v>79.989999999999995</c:v>
                </c:pt>
                <c:pt idx="326">
                  <c:v>79.962999999999994</c:v>
                </c:pt>
                <c:pt idx="327">
                  <c:v>79.936000000000007</c:v>
                </c:pt>
                <c:pt idx="328">
                  <c:v>79.91</c:v>
                </c:pt>
                <c:pt idx="329">
                  <c:v>79.882999999999996</c:v>
                </c:pt>
                <c:pt idx="330">
                  <c:v>79.856999999999999</c:v>
                </c:pt>
                <c:pt idx="331">
                  <c:v>79.831000000000003</c:v>
                </c:pt>
                <c:pt idx="332">
                  <c:v>79.807000000000002</c:v>
                </c:pt>
                <c:pt idx="333">
                  <c:v>79.781999999999996</c:v>
                </c:pt>
                <c:pt idx="334">
                  <c:v>79.757999999999996</c:v>
                </c:pt>
                <c:pt idx="335">
                  <c:v>79.733999999999995</c:v>
                </c:pt>
                <c:pt idx="336">
                  <c:v>79.710999999999999</c:v>
                </c:pt>
                <c:pt idx="337">
                  <c:v>79.688000000000002</c:v>
                </c:pt>
                <c:pt idx="338">
                  <c:v>79.665999999999997</c:v>
                </c:pt>
                <c:pt idx="339">
                  <c:v>79.644999999999996</c:v>
                </c:pt>
                <c:pt idx="340">
                  <c:v>79.623999999999995</c:v>
                </c:pt>
                <c:pt idx="341">
                  <c:v>79.603999999999999</c:v>
                </c:pt>
                <c:pt idx="342">
                  <c:v>79.584000000000003</c:v>
                </c:pt>
                <c:pt idx="343">
                  <c:v>79.564999999999998</c:v>
                </c:pt>
                <c:pt idx="344">
                  <c:v>79.546999999999997</c:v>
                </c:pt>
                <c:pt idx="345">
                  <c:v>79.53</c:v>
                </c:pt>
                <c:pt idx="346">
                  <c:v>79.513000000000005</c:v>
                </c:pt>
                <c:pt idx="347">
                  <c:v>79.497</c:v>
                </c:pt>
                <c:pt idx="348">
                  <c:v>79.481999999999999</c:v>
                </c:pt>
                <c:pt idx="349">
                  <c:v>79.466999999999999</c:v>
                </c:pt>
                <c:pt idx="350">
                  <c:v>79.453999999999994</c:v>
                </c:pt>
                <c:pt idx="351">
                  <c:v>79.441000000000003</c:v>
                </c:pt>
                <c:pt idx="352">
                  <c:v>79.429000000000002</c:v>
                </c:pt>
                <c:pt idx="353">
                  <c:v>79.417000000000002</c:v>
                </c:pt>
                <c:pt idx="354">
                  <c:v>79.406999999999996</c:v>
                </c:pt>
                <c:pt idx="355">
                  <c:v>79.397999999999996</c:v>
                </c:pt>
                <c:pt idx="356">
                  <c:v>79.388999999999996</c:v>
                </c:pt>
                <c:pt idx="357">
                  <c:v>79.381</c:v>
                </c:pt>
                <c:pt idx="358">
                  <c:v>79.373999999999995</c:v>
                </c:pt>
                <c:pt idx="359">
                  <c:v>79.367999999999995</c:v>
                </c:pt>
                <c:pt idx="360">
                  <c:v>79.361999999999995</c:v>
                </c:pt>
                <c:pt idx="361">
                  <c:v>79.358000000000004</c:v>
                </c:pt>
                <c:pt idx="362">
                  <c:v>79.355000000000004</c:v>
                </c:pt>
                <c:pt idx="363">
                  <c:v>79.352000000000004</c:v>
                </c:pt>
                <c:pt idx="364">
                  <c:v>79.349999999999994</c:v>
                </c:pt>
                <c:pt idx="365">
                  <c:v>79.349999999999994</c:v>
                </c:pt>
                <c:pt idx="366">
                  <c:v>79.349999999999994</c:v>
                </c:pt>
                <c:pt idx="367">
                  <c:v>79.350999999999999</c:v>
                </c:pt>
                <c:pt idx="368">
                  <c:v>79.352999999999994</c:v>
                </c:pt>
                <c:pt idx="369">
                  <c:v>79.355999999999995</c:v>
                </c:pt>
                <c:pt idx="370">
                  <c:v>79.358999999999995</c:v>
                </c:pt>
                <c:pt idx="371">
                  <c:v>79.364000000000004</c:v>
                </c:pt>
                <c:pt idx="372">
                  <c:v>79.369</c:v>
                </c:pt>
                <c:pt idx="373">
                  <c:v>79.376000000000005</c:v>
                </c:pt>
                <c:pt idx="374">
                  <c:v>79.382999999999996</c:v>
                </c:pt>
                <c:pt idx="375">
                  <c:v>79.391000000000005</c:v>
                </c:pt>
                <c:pt idx="376">
                  <c:v>79.400999999999996</c:v>
                </c:pt>
                <c:pt idx="377">
                  <c:v>79.411000000000001</c:v>
                </c:pt>
                <c:pt idx="378">
                  <c:v>79.421000000000006</c:v>
                </c:pt>
                <c:pt idx="379">
                  <c:v>79.433000000000007</c:v>
                </c:pt>
                <c:pt idx="380">
                  <c:v>79.445999999999998</c:v>
                </c:pt>
                <c:pt idx="381">
                  <c:v>79.459000000000003</c:v>
                </c:pt>
                <c:pt idx="382">
                  <c:v>79.472999999999999</c:v>
                </c:pt>
                <c:pt idx="383">
                  <c:v>79.488</c:v>
                </c:pt>
                <c:pt idx="384">
                  <c:v>79.503</c:v>
                </c:pt>
                <c:pt idx="385">
                  <c:v>79.52</c:v>
                </c:pt>
                <c:pt idx="386">
                  <c:v>79.537000000000006</c:v>
                </c:pt>
                <c:pt idx="387">
                  <c:v>79.555000000000007</c:v>
                </c:pt>
                <c:pt idx="388">
                  <c:v>79.573999999999998</c:v>
                </c:pt>
                <c:pt idx="389">
                  <c:v>79.593999999999994</c:v>
                </c:pt>
                <c:pt idx="390">
                  <c:v>79.614000000000004</c:v>
                </c:pt>
                <c:pt idx="391">
                  <c:v>79.635000000000005</c:v>
                </c:pt>
                <c:pt idx="392">
                  <c:v>79.656000000000006</c:v>
                </c:pt>
                <c:pt idx="393">
                  <c:v>79.679000000000002</c:v>
                </c:pt>
                <c:pt idx="394">
                  <c:v>79.700999999999993</c:v>
                </c:pt>
                <c:pt idx="395">
                  <c:v>79.724999999999994</c:v>
                </c:pt>
                <c:pt idx="396">
                  <c:v>79.748999999999995</c:v>
                </c:pt>
                <c:pt idx="397">
                  <c:v>79.774000000000001</c:v>
                </c:pt>
                <c:pt idx="398">
                  <c:v>79.799000000000007</c:v>
                </c:pt>
                <c:pt idx="399">
                  <c:v>79.823999999999998</c:v>
                </c:pt>
                <c:pt idx="400">
                  <c:v>79.850999999999999</c:v>
                </c:pt>
                <c:pt idx="401">
                  <c:v>79.876999999999995</c:v>
                </c:pt>
                <c:pt idx="402">
                  <c:v>79.903999999999996</c:v>
                </c:pt>
                <c:pt idx="403">
                  <c:v>79.932000000000002</c:v>
                </c:pt>
                <c:pt idx="404">
                  <c:v>79.959000000000003</c:v>
                </c:pt>
                <c:pt idx="405">
                  <c:v>79.988</c:v>
                </c:pt>
                <c:pt idx="406">
                  <c:v>80.016999999999996</c:v>
                </c:pt>
                <c:pt idx="407">
                  <c:v>80.046000000000006</c:v>
                </c:pt>
                <c:pt idx="408">
                  <c:v>80.075000000000003</c:v>
                </c:pt>
                <c:pt idx="409">
                  <c:v>80.103999999999999</c:v>
                </c:pt>
                <c:pt idx="410">
                  <c:v>80.135000000000005</c:v>
                </c:pt>
                <c:pt idx="411">
                  <c:v>80.165000000000006</c:v>
                </c:pt>
                <c:pt idx="412">
                  <c:v>80.194999999999993</c:v>
                </c:pt>
                <c:pt idx="413">
                  <c:v>80.225999999999999</c:v>
                </c:pt>
                <c:pt idx="414">
                  <c:v>80.256</c:v>
                </c:pt>
                <c:pt idx="415">
                  <c:v>80.287000000000006</c:v>
                </c:pt>
                <c:pt idx="416">
                  <c:v>80.317999999999998</c:v>
                </c:pt>
                <c:pt idx="417">
                  <c:v>80.349000000000004</c:v>
                </c:pt>
                <c:pt idx="418">
                  <c:v>80.38</c:v>
                </c:pt>
                <c:pt idx="419">
                  <c:v>80.411000000000001</c:v>
                </c:pt>
                <c:pt idx="420">
                  <c:v>80.441999999999993</c:v>
                </c:pt>
                <c:pt idx="421">
                  <c:v>80.472999999999999</c:v>
                </c:pt>
                <c:pt idx="422">
                  <c:v>80.504000000000005</c:v>
                </c:pt>
                <c:pt idx="423">
                  <c:v>80.534999999999997</c:v>
                </c:pt>
                <c:pt idx="424">
                  <c:v>80.566000000000003</c:v>
                </c:pt>
                <c:pt idx="425">
                  <c:v>80.596000000000004</c:v>
                </c:pt>
                <c:pt idx="426">
                  <c:v>80.626999999999995</c:v>
                </c:pt>
                <c:pt idx="427">
                  <c:v>80.656999999999996</c:v>
                </c:pt>
                <c:pt idx="428">
                  <c:v>80.686999999999998</c:v>
                </c:pt>
                <c:pt idx="429">
                  <c:v>80.716999999999999</c:v>
                </c:pt>
                <c:pt idx="430">
                  <c:v>80.745999999999995</c:v>
                </c:pt>
                <c:pt idx="431">
                  <c:v>80.775000000000006</c:v>
                </c:pt>
                <c:pt idx="432">
                  <c:v>80.804000000000002</c:v>
                </c:pt>
                <c:pt idx="433">
                  <c:v>80.831999999999994</c:v>
                </c:pt>
                <c:pt idx="434">
                  <c:v>80.86</c:v>
                </c:pt>
                <c:pt idx="435">
                  <c:v>80.888000000000005</c:v>
                </c:pt>
                <c:pt idx="436">
                  <c:v>80.915000000000006</c:v>
                </c:pt>
                <c:pt idx="437">
                  <c:v>80.941999999999993</c:v>
                </c:pt>
                <c:pt idx="438">
                  <c:v>80.968000000000004</c:v>
                </c:pt>
                <c:pt idx="439">
                  <c:v>80.994</c:v>
                </c:pt>
                <c:pt idx="440">
                  <c:v>81.019000000000005</c:v>
                </c:pt>
                <c:pt idx="441">
                  <c:v>81.043999999999997</c:v>
                </c:pt>
                <c:pt idx="442">
                  <c:v>81.067999999999998</c:v>
                </c:pt>
                <c:pt idx="443">
                  <c:v>81.091999999999999</c:v>
                </c:pt>
                <c:pt idx="444">
                  <c:v>81.114999999999995</c:v>
                </c:pt>
                <c:pt idx="445">
                  <c:v>81.137</c:v>
                </c:pt>
                <c:pt idx="446">
                  <c:v>81.159000000000006</c:v>
                </c:pt>
                <c:pt idx="447">
                  <c:v>81.180000000000007</c:v>
                </c:pt>
                <c:pt idx="448">
                  <c:v>81.2</c:v>
                </c:pt>
                <c:pt idx="449">
                  <c:v>81.22</c:v>
                </c:pt>
                <c:pt idx="450">
                  <c:v>81.239000000000004</c:v>
                </c:pt>
                <c:pt idx="451">
                  <c:v>81.257000000000005</c:v>
                </c:pt>
                <c:pt idx="452">
                  <c:v>81.275000000000006</c:v>
                </c:pt>
                <c:pt idx="453">
                  <c:v>81.292000000000002</c:v>
                </c:pt>
                <c:pt idx="454">
                  <c:v>81.308000000000007</c:v>
                </c:pt>
                <c:pt idx="455">
                  <c:v>81.322999999999993</c:v>
                </c:pt>
                <c:pt idx="456">
                  <c:v>81.337000000000003</c:v>
                </c:pt>
                <c:pt idx="457">
                  <c:v>81.350999999999999</c:v>
                </c:pt>
                <c:pt idx="458">
                  <c:v>81.364000000000004</c:v>
                </c:pt>
                <c:pt idx="459">
                  <c:v>81.375</c:v>
                </c:pt>
                <c:pt idx="460">
                  <c:v>81.385999999999996</c:v>
                </c:pt>
                <c:pt idx="461">
                  <c:v>81.396000000000001</c:v>
                </c:pt>
                <c:pt idx="462">
                  <c:v>81.406000000000006</c:v>
                </c:pt>
                <c:pt idx="463">
                  <c:v>81.414000000000001</c:v>
                </c:pt>
                <c:pt idx="464">
                  <c:v>81.421999999999997</c:v>
                </c:pt>
                <c:pt idx="465">
                  <c:v>81.427999999999997</c:v>
                </c:pt>
                <c:pt idx="466">
                  <c:v>81.433999999999997</c:v>
                </c:pt>
                <c:pt idx="467">
                  <c:v>81.438999999999993</c:v>
                </c:pt>
                <c:pt idx="468">
                  <c:v>81.442999999999998</c:v>
                </c:pt>
                <c:pt idx="469">
                  <c:v>81.445999999999998</c:v>
                </c:pt>
                <c:pt idx="470">
                  <c:v>81.448999999999998</c:v>
                </c:pt>
                <c:pt idx="471">
                  <c:v>81.45</c:v>
                </c:pt>
                <c:pt idx="472">
                  <c:v>81.450999999999993</c:v>
                </c:pt>
                <c:pt idx="473">
                  <c:v>81.45</c:v>
                </c:pt>
                <c:pt idx="474">
                  <c:v>81.448999999999998</c:v>
                </c:pt>
                <c:pt idx="475">
                  <c:v>81.445999999999998</c:v>
                </c:pt>
                <c:pt idx="476">
                  <c:v>81.442999999999998</c:v>
                </c:pt>
                <c:pt idx="477">
                  <c:v>81.438999999999993</c:v>
                </c:pt>
                <c:pt idx="478">
                  <c:v>81.433999999999997</c:v>
                </c:pt>
                <c:pt idx="479">
                  <c:v>81.427999999999997</c:v>
                </c:pt>
                <c:pt idx="480">
                  <c:v>81.421999999999997</c:v>
                </c:pt>
                <c:pt idx="481">
                  <c:v>81.414000000000001</c:v>
                </c:pt>
                <c:pt idx="482">
                  <c:v>81.406000000000006</c:v>
                </c:pt>
                <c:pt idx="483">
                  <c:v>81.397000000000006</c:v>
                </c:pt>
                <c:pt idx="484">
                  <c:v>81.385999999999996</c:v>
                </c:pt>
                <c:pt idx="485">
                  <c:v>81.375</c:v>
                </c:pt>
                <c:pt idx="486">
                  <c:v>81.363</c:v>
                </c:pt>
                <c:pt idx="487">
                  <c:v>81.350999999999999</c:v>
                </c:pt>
                <c:pt idx="488">
                  <c:v>81.337999999999994</c:v>
                </c:pt>
                <c:pt idx="489">
                  <c:v>81.322999999999993</c:v>
                </c:pt>
                <c:pt idx="490">
                  <c:v>81.308000000000007</c:v>
                </c:pt>
                <c:pt idx="491">
                  <c:v>81.293000000000006</c:v>
                </c:pt>
                <c:pt idx="492">
                  <c:v>81.275999999999996</c:v>
                </c:pt>
                <c:pt idx="493">
                  <c:v>81.259</c:v>
                </c:pt>
                <c:pt idx="494">
                  <c:v>81.241</c:v>
                </c:pt>
                <c:pt idx="495">
                  <c:v>81.222999999999999</c:v>
                </c:pt>
                <c:pt idx="496">
                  <c:v>81.203000000000003</c:v>
                </c:pt>
                <c:pt idx="497">
                  <c:v>81.183000000000007</c:v>
                </c:pt>
                <c:pt idx="498">
                  <c:v>81.162999999999997</c:v>
                </c:pt>
                <c:pt idx="499">
                  <c:v>81.141000000000005</c:v>
                </c:pt>
                <c:pt idx="500">
                  <c:v>81.119</c:v>
                </c:pt>
                <c:pt idx="501">
                  <c:v>81.096999999999994</c:v>
                </c:pt>
                <c:pt idx="502">
                  <c:v>81.073999999999998</c:v>
                </c:pt>
                <c:pt idx="503">
                  <c:v>81.051000000000002</c:v>
                </c:pt>
                <c:pt idx="504">
                  <c:v>81.027000000000001</c:v>
                </c:pt>
                <c:pt idx="505">
                  <c:v>81.001999999999995</c:v>
                </c:pt>
                <c:pt idx="506">
                  <c:v>80.977000000000004</c:v>
                </c:pt>
                <c:pt idx="507">
                  <c:v>80.951999999999998</c:v>
                </c:pt>
                <c:pt idx="508">
                  <c:v>80.926000000000002</c:v>
                </c:pt>
                <c:pt idx="509">
                  <c:v>80.899000000000001</c:v>
                </c:pt>
                <c:pt idx="510">
                  <c:v>80.873000000000005</c:v>
                </c:pt>
                <c:pt idx="511">
                  <c:v>80.846000000000004</c:v>
                </c:pt>
                <c:pt idx="512">
                  <c:v>80.819000000000003</c:v>
                </c:pt>
                <c:pt idx="513">
                  <c:v>80.790999999999997</c:v>
                </c:pt>
                <c:pt idx="514">
                  <c:v>80.763000000000005</c:v>
                </c:pt>
                <c:pt idx="515">
                  <c:v>80.734999999999999</c:v>
                </c:pt>
                <c:pt idx="516">
                  <c:v>80.706999999999994</c:v>
                </c:pt>
                <c:pt idx="517">
                  <c:v>80.677999999999997</c:v>
                </c:pt>
                <c:pt idx="518">
                  <c:v>80.649000000000001</c:v>
                </c:pt>
                <c:pt idx="519">
                  <c:v>80.620999999999995</c:v>
                </c:pt>
                <c:pt idx="520">
                  <c:v>80.591999999999999</c:v>
                </c:pt>
                <c:pt idx="521">
                  <c:v>80.563000000000002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40-D844-876A-EF92E8F21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370656"/>
        <c:axId val="753417904"/>
      </c:scatterChart>
      <c:valAx>
        <c:axId val="77637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753417904"/>
        <c:crosses val="autoZero"/>
        <c:crossBetween val="midCat"/>
      </c:valAx>
      <c:valAx>
        <c:axId val="75341790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77637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</xdr:row>
      <xdr:rowOff>120650</xdr:rowOff>
    </xdr:from>
    <xdr:to>
      <xdr:col>25</xdr:col>
      <xdr:colOff>495300</xdr:colOff>
      <xdr:row>55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1A479B-90AC-3E40-9A1F-EF9F4F347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3"/>
  <sheetViews>
    <sheetView tabSelected="1" workbookViewId="0">
      <selection activeCell="D1" activeCellId="1" sqref="B1:B1048576 D1:F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9.9700000000000006E-4</v>
      </c>
      <c r="C2">
        <v>-2.2699999999999999E-13</v>
      </c>
      <c r="D2">
        <v>74.790000000000006</v>
      </c>
      <c r="E2">
        <v>92.9</v>
      </c>
      <c r="F2">
        <v>80</v>
      </c>
      <c r="G2">
        <v>0</v>
      </c>
      <c r="H2">
        <v>0.49099999999999999</v>
      </c>
      <c r="I2">
        <v>-4.0000000000000001E-3</v>
      </c>
      <c r="J2">
        <v>0</v>
      </c>
    </row>
    <row r="3" spans="1:10" x14ac:dyDescent="0.2">
      <c r="A3" s="1">
        <v>1</v>
      </c>
      <c r="B3">
        <v>0.465443</v>
      </c>
      <c r="C3">
        <v>-3.6899999999999999E-13</v>
      </c>
      <c r="D3">
        <v>74.790000000000006</v>
      </c>
      <c r="E3">
        <v>92.6</v>
      </c>
      <c r="F3">
        <v>80.015000000000001</v>
      </c>
      <c r="G3">
        <v>-4.1000000000000002E-2</v>
      </c>
      <c r="H3">
        <v>0.46899999999999997</v>
      </c>
      <c r="I3">
        <v>-4.0000000000000001E-3</v>
      </c>
      <c r="J3">
        <v>0</v>
      </c>
    </row>
    <row r="4" spans="1:10" x14ac:dyDescent="0.2">
      <c r="A4" s="1">
        <v>2</v>
      </c>
      <c r="B4">
        <v>0.94464800000000004</v>
      </c>
      <c r="C4">
        <v>-3.3299999999999999E-13</v>
      </c>
      <c r="D4">
        <v>74.87</v>
      </c>
      <c r="E4">
        <v>92.3</v>
      </c>
      <c r="F4">
        <v>80.046000000000006</v>
      </c>
      <c r="G4">
        <v>-2.5999999999999999E-2</v>
      </c>
      <c r="H4">
        <v>0.44700000000000001</v>
      </c>
      <c r="I4">
        <v>-4.0000000000000001E-3</v>
      </c>
      <c r="J4">
        <v>0</v>
      </c>
    </row>
    <row r="5" spans="1:10" x14ac:dyDescent="0.2">
      <c r="A5" s="1">
        <v>3</v>
      </c>
      <c r="B5">
        <v>1.4259919999999999</v>
      </c>
      <c r="C5">
        <v>-3.6300000000000002E-13</v>
      </c>
      <c r="D5">
        <v>74.87</v>
      </c>
      <c r="E5">
        <v>91.9</v>
      </c>
      <c r="F5">
        <v>80.076999999999998</v>
      </c>
      <c r="G5">
        <v>5.0000000000000001E-3</v>
      </c>
      <c r="H5">
        <v>0.42699999999999999</v>
      </c>
      <c r="I5">
        <v>-4.0000000000000001E-3</v>
      </c>
      <c r="J5">
        <v>0</v>
      </c>
    </row>
    <row r="6" spans="1:10" x14ac:dyDescent="0.2">
      <c r="A6" s="1">
        <v>4</v>
      </c>
      <c r="B6">
        <v>1.9003080000000001</v>
      </c>
      <c r="C6">
        <v>-3.67E-13</v>
      </c>
      <c r="D6">
        <v>74.95</v>
      </c>
      <c r="E6">
        <v>91.6</v>
      </c>
      <c r="F6">
        <v>80.108000000000004</v>
      </c>
      <c r="G6">
        <v>1.2E-2</v>
      </c>
      <c r="H6">
        <v>0.41799999999999998</v>
      </c>
      <c r="I6">
        <v>-4.0000000000000001E-3</v>
      </c>
      <c r="J6">
        <v>0</v>
      </c>
    </row>
    <row r="7" spans="1:10" x14ac:dyDescent="0.2">
      <c r="A7" s="1">
        <v>5</v>
      </c>
      <c r="B7">
        <v>2.380719</v>
      </c>
      <c r="C7">
        <v>-2.8100000000000001E-13</v>
      </c>
      <c r="D7">
        <v>74.95</v>
      </c>
      <c r="E7">
        <v>91.3</v>
      </c>
      <c r="F7">
        <v>80.138000000000005</v>
      </c>
      <c r="G7">
        <v>4.3999999999999997E-2</v>
      </c>
      <c r="H7">
        <v>0.4</v>
      </c>
      <c r="I7">
        <v>-4.0000000000000001E-3</v>
      </c>
      <c r="J7">
        <v>0</v>
      </c>
    </row>
    <row r="8" spans="1:10" x14ac:dyDescent="0.2">
      <c r="A8" s="1">
        <v>6</v>
      </c>
      <c r="B8">
        <v>2.860776</v>
      </c>
      <c r="C8">
        <v>-1.1399999999999999E-13</v>
      </c>
      <c r="D8">
        <v>75.03</v>
      </c>
      <c r="E8">
        <v>91</v>
      </c>
      <c r="F8">
        <v>80.168999999999997</v>
      </c>
      <c r="G8">
        <v>0.161</v>
      </c>
      <c r="H8">
        <v>0.38300000000000001</v>
      </c>
      <c r="I8">
        <v>-4.0000000000000001E-3</v>
      </c>
      <c r="J8">
        <v>0</v>
      </c>
    </row>
    <row r="9" spans="1:10" x14ac:dyDescent="0.2">
      <c r="A9" s="1">
        <v>7</v>
      </c>
      <c r="B9">
        <v>3.3363610000000001</v>
      </c>
      <c r="C9">
        <v>-2.3400000000000001E-13</v>
      </c>
      <c r="D9">
        <v>75.03</v>
      </c>
      <c r="E9">
        <v>90.7</v>
      </c>
      <c r="F9">
        <v>80.2</v>
      </c>
      <c r="G9">
        <v>0.21099999999999999</v>
      </c>
      <c r="H9">
        <v>0.36699999999999999</v>
      </c>
      <c r="I9">
        <v>-4.0000000000000001E-3</v>
      </c>
      <c r="J9">
        <v>0</v>
      </c>
    </row>
    <row r="10" spans="1:10" x14ac:dyDescent="0.2">
      <c r="A10" s="1">
        <v>8</v>
      </c>
      <c r="B10">
        <v>3.8155480000000002</v>
      </c>
      <c r="C10">
        <v>-4.7999999999999997E-14</v>
      </c>
      <c r="D10">
        <v>75.11</v>
      </c>
      <c r="E10">
        <v>90.4</v>
      </c>
      <c r="F10">
        <v>80.23</v>
      </c>
      <c r="G10">
        <v>0.25900000000000001</v>
      </c>
      <c r="H10">
        <v>0.35099999999999998</v>
      </c>
      <c r="I10">
        <v>-4.0000000000000001E-3</v>
      </c>
      <c r="J10">
        <v>0</v>
      </c>
    </row>
    <row r="11" spans="1:10" x14ac:dyDescent="0.2">
      <c r="A11" s="1">
        <v>9</v>
      </c>
      <c r="B11">
        <v>4.2935699999999999</v>
      </c>
      <c r="C11">
        <v>-2.4400000000000002E-13</v>
      </c>
      <c r="D11">
        <v>75.11</v>
      </c>
      <c r="E11">
        <v>90.1</v>
      </c>
      <c r="F11">
        <v>80.260000000000005</v>
      </c>
      <c r="G11">
        <v>0.308</v>
      </c>
      <c r="H11">
        <v>0.34399999999999997</v>
      </c>
      <c r="I11">
        <v>-4.0000000000000001E-3</v>
      </c>
      <c r="J11">
        <v>0</v>
      </c>
    </row>
    <row r="12" spans="1:10" x14ac:dyDescent="0.2">
      <c r="A12" s="1">
        <v>10</v>
      </c>
      <c r="B12">
        <v>4.7746890000000004</v>
      </c>
      <c r="C12">
        <v>-1.6E-13</v>
      </c>
      <c r="D12">
        <v>75.180000000000007</v>
      </c>
      <c r="E12">
        <v>89.8</v>
      </c>
      <c r="F12">
        <v>80.290000000000006</v>
      </c>
      <c r="G12">
        <v>0.372</v>
      </c>
      <c r="H12">
        <v>0.32900000000000001</v>
      </c>
      <c r="I12">
        <v>0.01</v>
      </c>
      <c r="J12">
        <v>0</v>
      </c>
    </row>
    <row r="13" spans="1:10" x14ac:dyDescent="0.2">
      <c r="A13" s="1">
        <v>11</v>
      </c>
      <c r="B13">
        <v>5.2531879999999997</v>
      </c>
      <c r="C13">
        <v>-2.5500000000000002E-13</v>
      </c>
      <c r="D13">
        <v>75.180000000000007</v>
      </c>
      <c r="E13">
        <v>89.5</v>
      </c>
      <c r="F13">
        <v>80.319999999999993</v>
      </c>
      <c r="G13">
        <v>0.433</v>
      </c>
      <c r="H13">
        <v>0.435</v>
      </c>
      <c r="I13">
        <v>3.4000000000000002E-2</v>
      </c>
      <c r="J13">
        <v>0</v>
      </c>
    </row>
    <row r="14" spans="1:10" x14ac:dyDescent="0.2">
      <c r="A14" s="1">
        <v>12</v>
      </c>
      <c r="B14">
        <v>5.7326860000000002</v>
      </c>
      <c r="C14">
        <v>-6.7000000000000005E-14</v>
      </c>
      <c r="D14">
        <v>75.239999999999995</v>
      </c>
      <c r="E14">
        <v>89.2</v>
      </c>
      <c r="F14">
        <v>80.349000000000004</v>
      </c>
      <c r="G14">
        <v>0.497</v>
      </c>
      <c r="H14">
        <v>0.499</v>
      </c>
      <c r="I14">
        <v>0.03</v>
      </c>
      <c r="J14">
        <v>0</v>
      </c>
    </row>
    <row r="15" spans="1:10" x14ac:dyDescent="0.2">
      <c r="A15" s="1">
        <v>13</v>
      </c>
      <c r="B15">
        <v>6.213597</v>
      </c>
      <c r="C15">
        <v>-2.9400000000000001E-13</v>
      </c>
      <c r="D15">
        <v>75.239999999999995</v>
      </c>
      <c r="E15">
        <v>88.9</v>
      </c>
      <c r="F15">
        <v>80.378</v>
      </c>
      <c r="G15">
        <v>0.57399999999999995</v>
      </c>
      <c r="H15">
        <v>0.57499999999999996</v>
      </c>
      <c r="I15">
        <v>6.6000000000000003E-2</v>
      </c>
      <c r="J15">
        <v>0</v>
      </c>
    </row>
    <row r="16" spans="1:10" x14ac:dyDescent="0.2">
      <c r="A16" s="1">
        <v>14</v>
      </c>
      <c r="B16">
        <v>6.6905460000000003</v>
      </c>
      <c r="C16">
        <v>-2.2199999999999999E-13</v>
      </c>
      <c r="D16">
        <v>75.3</v>
      </c>
      <c r="E16">
        <v>88.6</v>
      </c>
      <c r="F16">
        <v>80.406999999999996</v>
      </c>
      <c r="G16">
        <v>0.64900000000000002</v>
      </c>
      <c r="H16">
        <v>0.55700000000000005</v>
      </c>
      <c r="I16">
        <v>0.113</v>
      </c>
      <c r="J16">
        <v>0</v>
      </c>
    </row>
    <row r="17" spans="1:10" x14ac:dyDescent="0.2">
      <c r="A17" s="1">
        <v>15</v>
      </c>
      <c r="B17">
        <v>7.1688799999999997</v>
      </c>
      <c r="C17">
        <v>-4.4000000000000002E-14</v>
      </c>
      <c r="D17">
        <v>75.3</v>
      </c>
      <c r="E17">
        <v>88.3</v>
      </c>
      <c r="F17">
        <v>80.436000000000007</v>
      </c>
      <c r="G17">
        <v>0.64600000000000002</v>
      </c>
      <c r="H17">
        <v>0.64100000000000001</v>
      </c>
      <c r="I17">
        <v>0.111</v>
      </c>
      <c r="J17">
        <v>0</v>
      </c>
    </row>
    <row r="18" spans="1:10" x14ac:dyDescent="0.2">
      <c r="A18" s="1">
        <v>16</v>
      </c>
      <c r="B18">
        <v>7.6466240000000001</v>
      </c>
      <c r="C18">
        <v>-2.6199999999999999E-13</v>
      </c>
      <c r="D18">
        <v>75.3</v>
      </c>
      <c r="E18">
        <v>88</v>
      </c>
      <c r="F18">
        <v>80.463999999999999</v>
      </c>
      <c r="G18">
        <v>0.73399999999999999</v>
      </c>
      <c r="H18">
        <v>0.73499999999999999</v>
      </c>
      <c r="I18">
        <v>0.14000000000000001</v>
      </c>
      <c r="J18">
        <v>0</v>
      </c>
    </row>
    <row r="19" spans="1:10" x14ac:dyDescent="0.2">
      <c r="A19" s="1">
        <v>17</v>
      </c>
      <c r="B19">
        <v>8.1236549999999994</v>
      </c>
      <c r="C19">
        <v>-3.43E-13</v>
      </c>
      <c r="D19">
        <v>75.349999999999994</v>
      </c>
      <c r="E19">
        <v>87.8</v>
      </c>
      <c r="F19">
        <v>80.491</v>
      </c>
      <c r="G19">
        <v>0.82199999999999995</v>
      </c>
      <c r="H19">
        <v>0.82399999999999995</v>
      </c>
      <c r="I19">
        <v>0.17100000000000001</v>
      </c>
      <c r="J19">
        <v>0</v>
      </c>
    </row>
    <row r="20" spans="1:10" x14ac:dyDescent="0.2">
      <c r="A20" s="1">
        <v>18</v>
      </c>
      <c r="B20">
        <v>8.5874120000000005</v>
      </c>
      <c r="C20">
        <v>-3.6400000000000001E-13</v>
      </c>
      <c r="D20">
        <v>75.349999999999994</v>
      </c>
      <c r="E20">
        <v>87.5</v>
      </c>
      <c r="F20">
        <v>80.518000000000001</v>
      </c>
      <c r="G20">
        <v>0.93899999999999995</v>
      </c>
      <c r="H20">
        <v>0.94</v>
      </c>
      <c r="I20">
        <v>0.20699999999999999</v>
      </c>
      <c r="J20">
        <v>0</v>
      </c>
    </row>
    <row r="21" spans="1:10" x14ac:dyDescent="0.2">
      <c r="A21" s="1">
        <v>19</v>
      </c>
      <c r="B21">
        <v>9.0659779999999994</v>
      </c>
      <c r="C21">
        <v>-1.2900000000000001E-13</v>
      </c>
      <c r="D21">
        <v>75.39</v>
      </c>
      <c r="E21">
        <v>87.3</v>
      </c>
      <c r="F21">
        <v>80.543999999999997</v>
      </c>
      <c r="G21">
        <v>0.95599999999999996</v>
      </c>
      <c r="H21">
        <v>0.93799999999999994</v>
      </c>
      <c r="I21">
        <v>0.21199999999999999</v>
      </c>
      <c r="J21">
        <v>0</v>
      </c>
    </row>
    <row r="22" spans="1:10" x14ac:dyDescent="0.2">
      <c r="A22" s="1">
        <v>20</v>
      </c>
      <c r="B22">
        <v>9.5432430000000004</v>
      </c>
      <c r="C22">
        <v>-8.6999999999999995E-14</v>
      </c>
      <c r="D22">
        <v>75.39</v>
      </c>
      <c r="E22">
        <v>87</v>
      </c>
      <c r="F22">
        <v>80.569999999999993</v>
      </c>
      <c r="G22">
        <v>1.0760000000000001</v>
      </c>
      <c r="H22">
        <v>0.97499999999999998</v>
      </c>
      <c r="I22">
        <v>0.251</v>
      </c>
      <c r="J22">
        <v>0</v>
      </c>
    </row>
    <row r="23" spans="1:10" x14ac:dyDescent="0.2">
      <c r="A23" s="1">
        <v>21</v>
      </c>
      <c r="B23">
        <v>10.02275</v>
      </c>
      <c r="C23">
        <v>-1.4499999999999999E-13</v>
      </c>
      <c r="D23">
        <v>75.42</v>
      </c>
      <c r="E23">
        <v>86.8</v>
      </c>
      <c r="F23">
        <v>80.596000000000004</v>
      </c>
      <c r="G23">
        <v>1.0980000000000001</v>
      </c>
      <c r="H23">
        <v>1.1000000000000001</v>
      </c>
      <c r="I23">
        <v>0.247</v>
      </c>
      <c r="J23">
        <v>0</v>
      </c>
    </row>
    <row r="24" spans="1:10" x14ac:dyDescent="0.2">
      <c r="A24" s="1">
        <v>22</v>
      </c>
      <c r="B24">
        <v>10.504683</v>
      </c>
      <c r="C24">
        <v>1.43E-13</v>
      </c>
      <c r="D24">
        <v>75.42</v>
      </c>
      <c r="E24">
        <v>86.6</v>
      </c>
      <c r="F24">
        <v>80.622</v>
      </c>
      <c r="G24">
        <v>1.143</v>
      </c>
      <c r="H24">
        <v>1.145</v>
      </c>
      <c r="I24">
        <v>0.26100000000000001</v>
      </c>
      <c r="J24">
        <v>0</v>
      </c>
    </row>
    <row r="25" spans="1:10" x14ac:dyDescent="0.2">
      <c r="A25" s="1">
        <v>23</v>
      </c>
      <c r="B25">
        <v>10.984092</v>
      </c>
      <c r="C25">
        <v>-3.8999999999999998E-14</v>
      </c>
      <c r="D25">
        <v>75.430000000000007</v>
      </c>
      <c r="E25">
        <v>86.4</v>
      </c>
      <c r="F25">
        <v>80.646000000000001</v>
      </c>
      <c r="G25">
        <v>1.196</v>
      </c>
      <c r="H25">
        <v>1.1719999999999999</v>
      </c>
      <c r="I25">
        <v>0.28299999999999997</v>
      </c>
      <c r="J25">
        <v>0</v>
      </c>
    </row>
    <row r="26" spans="1:10" x14ac:dyDescent="0.2">
      <c r="A26" s="1">
        <v>24</v>
      </c>
      <c r="B26">
        <v>11.463528999999999</v>
      </c>
      <c r="C26">
        <v>-8.3999999999999995E-14</v>
      </c>
      <c r="D26">
        <v>75.430000000000007</v>
      </c>
      <c r="E26">
        <v>86.2</v>
      </c>
      <c r="F26">
        <v>80.671000000000006</v>
      </c>
      <c r="G26">
        <v>1.248</v>
      </c>
      <c r="H26">
        <v>1.2210000000000001</v>
      </c>
      <c r="I26">
        <v>0.29699999999999999</v>
      </c>
      <c r="J26">
        <v>0</v>
      </c>
    </row>
    <row r="27" spans="1:10" x14ac:dyDescent="0.2">
      <c r="A27" s="1">
        <v>25</v>
      </c>
      <c r="B27">
        <v>11.933256</v>
      </c>
      <c r="C27">
        <v>-1.09E-13</v>
      </c>
      <c r="D27">
        <v>75.430000000000007</v>
      </c>
      <c r="E27">
        <v>86</v>
      </c>
      <c r="F27">
        <v>80.694000000000003</v>
      </c>
      <c r="G27">
        <v>1.3009999999999999</v>
      </c>
      <c r="H27">
        <v>1.3029999999999999</v>
      </c>
      <c r="I27">
        <v>0.311</v>
      </c>
      <c r="J27">
        <v>0</v>
      </c>
    </row>
    <row r="28" spans="1:10" x14ac:dyDescent="0.2">
      <c r="A28" s="1">
        <v>26</v>
      </c>
      <c r="B28">
        <v>12.416804000000001</v>
      </c>
      <c r="C28">
        <v>-1.54E-13</v>
      </c>
      <c r="D28">
        <v>75.430000000000007</v>
      </c>
      <c r="E28">
        <v>85.8</v>
      </c>
      <c r="F28">
        <v>80.716999999999999</v>
      </c>
      <c r="G28">
        <v>1.363</v>
      </c>
      <c r="H28">
        <v>1.3660000000000001</v>
      </c>
      <c r="I28">
        <v>0.32</v>
      </c>
      <c r="J28">
        <v>0</v>
      </c>
    </row>
    <row r="29" spans="1:10" x14ac:dyDescent="0.2">
      <c r="A29" s="1">
        <v>27</v>
      </c>
      <c r="B29">
        <v>12.897288</v>
      </c>
      <c r="C29">
        <v>1.5200000000000001E-13</v>
      </c>
      <c r="D29">
        <v>75.42</v>
      </c>
      <c r="E29">
        <v>85.7</v>
      </c>
      <c r="F29">
        <v>80.739000000000004</v>
      </c>
      <c r="G29">
        <v>1.423</v>
      </c>
      <c r="H29">
        <v>1.425</v>
      </c>
      <c r="I29">
        <v>0.34</v>
      </c>
      <c r="J29">
        <v>0</v>
      </c>
    </row>
    <row r="30" spans="1:10" x14ac:dyDescent="0.2">
      <c r="A30" s="1">
        <v>28</v>
      </c>
      <c r="B30">
        <v>13.378126</v>
      </c>
      <c r="C30">
        <v>5.9999999999999997E-14</v>
      </c>
      <c r="D30">
        <v>75.42</v>
      </c>
      <c r="E30">
        <v>85.5</v>
      </c>
      <c r="F30">
        <v>80.760999999999996</v>
      </c>
      <c r="G30">
        <v>1.4239999999999999</v>
      </c>
      <c r="H30">
        <v>1.3759999999999999</v>
      </c>
      <c r="I30">
        <v>0.34399999999999997</v>
      </c>
      <c r="J30">
        <v>0</v>
      </c>
    </row>
    <row r="31" spans="1:10" x14ac:dyDescent="0.2">
      <c r="A31" s="1">
        <v>29</v>
      </c>
      <c r="B31">
        <v>13.833247999999999</v>
      </c>
      <c r="C31">
        <v>8E-14</v>
      </c>
      <c r="D31">
        <v>75.41</v>
      </c>
      <c r="E31">
        <v>85.4</v>
      </c>
      <c r="F31">
        <v>80.781999999999996</v>
      </c>
      <c r="G31">
        <v>1.4119999999999999</v>
      </c>
      <c r="H31">
        <v>1.4610000000000001</v>
      </c>
      <c r="I31">
        <v>0.33600000000000002</v>
      </c>
      <c r="J31">
        <v>0</v>
      </c>
    </row>
    <row r="32" spans="1:10" x14ac:dyDescent="0.2">
      <c r="A32" s="1">
        <v>30</v>
      </c>
      <c r="B32">
        <v>14.311254</v>
      </c>
      <c r="C32">
        <v>1.0799999999999999E-13</v>
      </c>
      <c r="D32">
        <v>75.41</v>
      </c>
      <c r="E32">
        <v>85.2</v>
      </c>
      <c r="F32">
        <v>80.802000000000007</v>
      </c>
      <c r="G32">
        <v>1.4990000000000001</v>
      </c>
      <c r="H32">
        <v>1.5009999999999999</v>
      </c>
      <c r="I32">
        <v>0.35199999999999998</v>
      </c>
      <c r="J32">
        <v>0</v>
      </c>
    </row>
    <row r="33" spans="1:10" x14ac:dyDescent="0.2">
      <c r="A33" s="1">
        <v>31</v>
      </c>
      <c r="B33">
        <v>14.794617000000001</v>
      </c>
      <c r="C33">
        <v>6.8000000000000001E-14</v>
      </c>
      <c r="D33">
        <v>75.38</v>
      </c>
      <c r="E33">
        <v>85.1</v>
      </c>
      <c r="F33">
        <v>80.820999999999998</v>
      </c>
      <c r="G33">
        <v>1.486</v>
      </c>
      <c r="H33">
        <v>1.4870000000000001</v>
      </c>
      <c r="I33">
        <v>0.372</v>
      </c>
      <c r="J33">
        <v>0</v>
      </c>
    </row>
    <row r="34" spans="1:10" x14ac:dyDescent="0.2">
      <c r="A34" s="1">
        <v>32</v>
      </c>
      <c r="B34">
        <v>15.273243000000001</v>
      </c>
      <c r="C34">
        <v>9.2999999999999995E-14</v>
      </c>
      <c r="D34">
        <v>75.38</v>
      </c>
      <c r="E34">
        <v>85</v>
      </c>
      <c r="F34">
        <v>80.84</v>
      </c>
      <c r="G34">
        <v>1.579</v>
      </c>
      <c r="H34">
        <v>1.58</v>
      </c>
      <c r="I34">
        <v>0.38500000000000001</v>
      </c>
      <c r="J34">
        <v>0</v>
      </c>
    </row>
    <row r="35" spans="1:10" x14ac:dyDescent="0.2">
      <c r="A35" s="1">
        <v>33</v>
      </c>
      <c r="B35">
        <v>15.745430000000001</v>
      </c>
      <c r="C35">
        <v>8.8000000000000004E-14</v>
      </c>
      <c r="D35">
        <v>75.33</v>
      </c>
      <c r="E35">
        <v>84.9</v>
      </c>
      <c r="F35">
        <v>80.858999999999995</v>
      </c>
      <c r="G35">
        <v>1.591</v>
      </c>
      <c r="H35">
        <v>1.534</v>
      </c>
      <c r="I35">
        <v>0.38500000000000001</v>
      </c>
      <c r="J35">
        <v>0</v>
      </c>
    </row>
    <row r="36" spans="1:10" x14ac:dyDescent="0.2">
      <c r="A36" s="1">
        <v>34</v>
      </c>
      <c r="B36">
        <v>16.226327000000001</v>
      </c>
      <c r="C36">
        <v>2.9899999999999999E-13</v>
      </c>
      <c r="D36">
        <v>75.33</v>
      </c>
      <c r="E36">
        <v>84.8</v>
      </c>
      <c r="F36">
        <v>80.876000000000005</v>
      </c>
      <c r="G36">
        <v>1.6020000000000001</v>
      </c>
      <c r="H36">
        <v>1.5489999999999999</v>
      </c>
      <c r="I36">
        <v>0.38500000000000001</v>
      </c>
      <c r="J36">
        <v>0</v>
      </c>
    </row>
    <row r="37" spans="1:10" x14ac:dyDescent="0.2">
      <c r="A37" s="1">
        <v>35</v>
      </c>
      <c r="B37">
        <v>16.707221000000001</v>
      </c>
      <c r="C37">
        <v>1.9400000000000001E-13</v>
      </c>
      <c r="D37">
        <v>75.27</v>
      </c>
      <c r="E37">
        <v>84.7</v>
      </c>
      <c r="F37">
        <v>80.893000000000001</v>
      </c>
      <c r="G37">
        <v>1.6160000000000001</v>
      </c>
      <c r="H37">
        <v>1.619</v>
      </c>
      <c r="I37">
        <v>0.37</v>
      </c>
      <c r="J37">
        <v>0</v>
      </c>
    </row>
    <row r="38" spans="1:10" x14ac:dyDescent="0.2">
      <c r="A38" s="1">
        <v>36</v>
      </c>
      <c r="B38">
        <v>17.186695</v>
      </c>
      <c r="C38">
        <v>2.0999999999999999E-13</v>
      </c>
      <c r="D38">
        <v>75.27</v>
      </c>
      <c r="E38">
        <v>84.6</v>
      </c>
      <c r="F38">
        <v>80.909000000000006</v>
      </c>
      <c r="G38">
        <v>1.6339999999999999</v>
      </c>
      <c r="H38">
        <v>1.637</v>
      </c>
      <c r="I38">
        <v>0.372</v>
      </c>
      <c r="J38">
        <v>0</v>
      </c>
    </row>
    <row r="39" spans="1:10" x14ac:dyDescent="0.2">
      <c r="A39" s="1">
        <v>37</v>
      </c>
      <c r="B39">
        <v>17.664857999999999</v>
      </c>
      <c r="C39">
        <v>2.5600000000000002E-13</v>
      </c>
      <c r="D39">
        <v>75.22</v>
      </c>
      <c r="E39">
        <v>84.5</v>
      </c>
      <c r="F39">
        <v>80.924000000000007</v>
      </c>
      <c r="G39">
        <v>1.651</v>
      </c>
      <c r="H39">
        <v>1.6519999999999999</v>
      </c>
      <c r="I39">
        <v>0.39600000000000002</v>
      </c>
      <c r="J39">
        <v>0</v>
      </c>
    </row>
    <row r="40" spans="1:10" x14ac:dyDescent="0.2">
      <c r="A40" s="1">
        <v>38</v>
      </c>
      <c r="B40">
        <v>18.143388000000002</v>
      </c>
      <c r="C40">
        <v>3.2299999999999999E-13</v>
      </c>
      <c r="D40">
        <v>75.22</v>
      </c>
      <c r="E40">
        <v>84.4</v>
      </c>
      <c r="F40">
        <v>80.938000000000002</v>
      </c>
      <c r="G40">
        <v>1.667</v>
      </c>
      <c r="H40">
        <v>1.61</v>
      </c>
      <c r="I40">
        <v>0.39900000000000002</v>
      </c>
      <c r="J40">
        <v>0</v>
      </c>
    </row>
    <row r="41" spans="1:10" x14ac:dyDescent="0.2">
      <c r="A41" s="1">
        <v>39</v>
      </c>
      <c r="B41">
        <v>18.622312000000001</v>
      </c>
      <c r="C41">
        <v>1.2099999999999999E-13</v>
      </c>
      <c r="D41">
        <v>75.22</v>
      </c>
      <c r="E41">
        <v>84.3</v>
      </c>
      <c r="F41">
        <v>80.951999999999998</v>
      </c>
      <c r="G41">
        <v>1.6060000000000001</v>
      </c>
      <c r="H41">
        <v>1.6279999999999999</v>
      </c>
      <c r="I41">
        <v>0.376</v>
      </c>
      <c r="J41">
        <v>0</v>
      </c>
    </row>
    <row r="42" spans="1:10" x14ac:dyDescent="0.2">
      <c r="A42" s="1">
        <v>40</v>
      </c>
      <c r="B42">
        <v>19.102364999999999</v>
      </c>
      <c r="C42">
        <v>-7.1E-14</v>
      </c>
      <c r="D42">
        <v>75.16</v>
      </c>
      <c r="E42">
        <v>84.2</v>
      </c>
      <c r="F42">
        <v>80.963999999999999</v>
      </c>
      <c r="G42">
        <v>1.625</v>
      </c>
      <c r="H42">
        <v>1.627</v>
      </c>
      <c r="I42">
        <v>0.38100000000000001</v>
      </c>
      <c r="J42">
        <v>0</v>
      </c>
    </row>
    <row r="43" spans="1:10" x14ac:dyDescent="0.2">
      <c r="A43" s="1">
        <v>41</v>
      </c>
      <c r="B43">
        <v>19.571055999999999</v>
      </c>
      <c r="C43">
        <v>2.8799999999999998E-13</v>
      </c>
      <c r="D43">
        <v>75.16</v>
      </c>
      <c r="E43">
        <v>84.2</v>
      </c>
      <c r="F43">
        <v>80.975999999999999</v>
      </c>
      <c r="G43">
        <v>1.645</v>
      </c>
      <c r="H43">
        <v>1.647</v>
      </c>
      <c r="I43">
        <v>0.40200000000000002</v>
      </c>
      <c r="J43">
        <v>0</v>
      </c>
    </row>
    <row r="44" spans="1:10" x14ac:dyDescent="0.2">
      <c r="A44" s="1">
        <v>42</v>
      </c>
      <c r="B44">
        <v>20.052541000000002</v>
      </c>
      <c r="C44">
        <v>1.9400000000000001E-13</v>
      </c>
      <c r="D44">
        <v>75.08</v>
      </c>
      <c r="E44">
        <v>84.1</v>
      </c>
      <c r="F44">
        <v>80.986999999999995</v>
      </c>
      <c r="G44">
        <v>1.6890000000000001</v>
      </c>
      <c r="H44">
        <v>1.6910000000000001</v>
      </c>
      <c r="I44">
        <v>0.40100000000000002</v>
      </c>
      <c r="J44">
        <v>0</v>
      </c>
    </row>
    <row r="45" spans="1:10" x14ac:dyDescent="0.2">
      <c r="A45" s="1">
        <v>43</v>
      </c>
      <c r="B45">
        <v>20.531566999999999</v>
      </c>
      <c r="C45">
        <v>2.0899999999999999E-13</v>
      </c>
      <c r="D45">
        <v>75.08</v>
      </c>
      <c r="E45">
        <v>84</v>
      </c>
      <c r="F45">
        <v>80.997</v>
      </c>
      <c r="G45">
        <v>1.629</v>
      </c>
      <c r="H45">
        <v>1.649</v>
      </c>
      <c r="I45">
        <v>0.378</v>
      </c>
      <c r="J45">
        <v>0</v>
      </c>
    </row>
    <row r="46" spans="1:10" x14ac:dyDescent="0.2">
      <c r="A46" s="1">
        <v>44</v>
      </c>
      <c r="B46">
        <v>21.007916999999999</v>
      </c>
      <c r="C46">
        <v>2.1200000000000001E-13</v>
      </c>
      <c r="D46">
        <v>75.010000000000005</v>
      </c>
      <c r="E46">
        <v>84</v>
      </c>
      <c r="F46">
        <v>81.006</v>
      </c>
      <c r="G46">
        <v>1.651</v>
      </c>
      <c r="H46">
        <v>1.694</v>
      </c>
      <c r="I46">
        <v>0.38400000000000001</v>
      </c>
      <c r="J46">
        <v>0</v>
      </c>
    </row>
    <row r="47" spans="1:10" x14ac:dyDescent="0.2">
      <c r="A47" s="1">
        <v>45</v>
      </c>
      <c r="B47">
        <v>21.488924000000001</v>
      </c>
      <c r="C47">
        <v>1.9900000000000001E-13</v>
      </c>
      <c r="D47">
        <v>75.010000000000005</v>
      </c>
      <c r="E47">
        <v>84</v>
      </c>
      <c r="F47">
        <v>81.015000000000001</v>
      </c>
      <c r="G47">
        <v>1.6140000000000001</v>
      </c>
      <c r="H47">
        <v>1.6160000000000001</v>
      </c>
      <c r="I47">
        <v>0.378</v>
      </c>
      <c r="J47">
        <v>0</v>
      </c>
    </row>
    <row r="48" spans="1:10" x14ac:dyDescent="0.2">
      <c r="A48" s="1">
        <v>46</v>
      </c>
      <c r="B48">
        <v>21.966237</v>
      </c>
      <c r="C48">
        <v>2.1599999999999999E-13</v>
      </c>
      <c r="D48">
        <v>74.94</v>
      </c>
      <c r="E48">
        <v>84</v>
      </c>
      <c r="F48">
        <v>81.022000000000006</v>
      </c>
      <c r="G48">
        <v>1.575</v>
      </c>
      <c r="H48">
        <v>1.577</v>
      </c>
      <c r="I48">
        <v>0.36499999999999999</v>
      </c>
      <c r="J48">
        <v>0</v>
      </c>
    </row>
    <row r="49" spans="1:10" x14ac:dyDescent="0.2">
      <c r="A49" s="1">
        <v>47</v>
      </c>
      <c r="B49">
        <v>22.445578999999999</v>
      </c>
      <c r="C49">
        <v>2.38E-13</v>
      </c>
      <c r="D49">
        <v>74.94</v>
      </c>
      <c r="E49">
        <v>83.9</v>
      </c>
      <c r="F49">
        <v>81.028999999999996</v>
      </c>
      <c r="G49">
        <v>1.6160000000000001</v>
      </c>
      <c r="H49">
        <v>1.6180000000000001</v>
      </c>
      <c r="I49">
        <v>0.374</v>
      </c>
      <c r="J49">
        <v>0</v>
      </c>
    </row>
    <row r="50" spans="1:10" x14ac:dyDescent="0.2">
      <c r="A50" s="1">
        <v>48</v>
      </c>
      <c r="B50">
        <v>22.925651999999999</v>
      </c>
      <c r="C50">
        <v>2.02E-13</v>
      </c>
      <c r="D50">
        <v>74.87</v>
      </c>
      <c r="E50">
        <v>83.9</v>
      </c>
      <c r="F50">
        <v>81.034999999999997</v>
      </c>
      <c r="G50">
        <v>1.56</v>
      </c>
      <c r="H50">
        <v>1.58</v>
      </c>
      <c r="I50">
        <v>0.35399999999999998</v>
      </c>
      <c r="J50">
        <v>0</v>
      </c>
    </row>
    <row r="51" spans="1:10" x14ac:dyDescent="0.2">
      <c r="A51" s="1">
        <v>49</v>
      </c>
      <c r="B51">
        <v>23.404558999999999</v>
      </c>
      <c r="C51">
        <v>1.9799999999999999E-13</v>
      </c>
      <c r="D51">
        <v>74.87</v>
      </c>
      <c r="E51">
        <v>83.8</v>
      </c>
      <c r="F51">
        <v>81.040000000000006</v>
      </c>
      <c r="G51">
        <v>1.5209999999999999</v>
      </c>
      <c r="H51">
        <v>1.542</v>
      </c>
      <c r="I51">
        <v>0.34200000000000003</v>
      </c>
      <c r="J51">
        <v>0</v>
      </c>
    </row>
    <row r="52" spans="1:10" x14ac:dyDescent="0.2">
      <c r="A52" s="1">
        <v>50</v>
      </c>
      <c r="B52">
        <v>23.884577</v>
      </c>
      <c r="C52">
        <v>1.9799999999999999E-13</v>
      </c>
      <c r="D52">
        <v>74.81</v>
      </c>
      <c r="E52">
        <v>83.8</v>
      </c>
      <c r="F52">
        <v>81.043999999999997</v>
      </c>
      <c r="G52">
        <v>1.5429999999999999</v>
      </c>
      <c r="H52">
        <v>1.5449999999999999</v>
      </c>
      <c r="I52">
        <v>0.36399999999999999</v>
      </c>
      <c r="J52">
        <v>0</v>
      </c>
    </row>
    <row r="53" spans="1:10" x14ac:dyDescent="0.2">
      <c r="A53" s="1">
        <v>51</v>
      </c>
      <c r="B53">
        <v>24.363429</v>
      </c>
      <c r="C53">
        <v>8.2000000000000004E-14</v>
      </c>
      <c r="D53">
        <v>74.81</v>
      </c>
      <c r="E53">
        <v>83.7</v>
      </c>
      <c r="F53">
        <v>81.046999999999997</v>
      </c>
      <c r="G53">
        <v>1.5049999999999999</v>
      </c>
      <c r="H53">
        <v>1.5069999999999999</v>
      </c>
      <c r="I53">
        <v>0.34399999999999997</v>
      </c>
      <c r="J53">
        <v>0</v>
      </c>
    </row>
    <row r="54" spans="1:10" x14ac:dyDescent="0.2">
      <c r="A54" s="1">
        <v>52</v>
      </c>
      <c r="B54">
        <v>24.842022</v>
      </c>
      <c r="C54">
        <v>1.3400000000000001E-13</v>
      </c>
      <c r="D54">
        <v>74.75</v>
      </c>
      <c r="E54">
        <v>83.7</v>
      </c>
      <c r="F54">
        <v>81.049000000000007</v>
      </c>
      <c r="G54">
        <v>1.5289999999999999</v>
      </c>
      <c r="H54">
        <v>1.5309999999999999</v>
      </c>
      <c r="I54">
        <v>0.34699999999999998</v>
      </c>
      <c r="J54">
        <v>0</v>
      </c>
    </row>
    <row r="55" spans="1:10" x14ac:dyDescent="0.2">
      <c r="A55" s="1">
        <v>53</v>
      </c>
      <c r="B55">
        <v>25.321558</v>
      </c>
      <c r="C55">
        <v>2.1200000000000001E-13</v>
      </c>
      <c r="D55">
        <v>74.75</v>
      </c>
      <c r="E55">
        <v>83.7</v>
      </c>
      <c r="F55">
        <v>81.05</v>
      </c>
      <c r="G55">
        <v>1.4910000000000001</v>
      </c>
      <c r="H55">
        <v>1.5109999999999999</v>
      </c>
      <c r="I55">
        <v>0.33500000000000002</v>
      </c>
      <c r="J55">
        <v>0</v>
      </c>
    </row>
    <row r="56" spans="1:10" x14ac:dyDescent="0.2">
      <c r="A56" s="1">
        <v>54</v>
      </c>
      <c r="B56">
        <v>25.798190000000002</v>
      </c>
      <c r="C56">
        <v>1.2800000000000001E-13</v>
      </c>
      <c r="D56">
        <v>74.69</v>
      </c>
      <c r="E56">
        <v>83.6</v>
      </c>
      <c r="F56">
        <v>81.051000000000002</v>
      </c>
      <c r="G56">
        <v>1.534</v>
      </c>
      <c r="H56">
        <v>1.474</v>
      </c>
      <c r="I56">
        <v>0.35099999999999998</v>
      </c>
      <c r="J56">
        <v>0</v>
      </c>
    </row>
    <row r="57" spans="1:10" x14ac:dyDescent="0.2">
      <c r="A57" s="1">
        <v>55</v>
      </c>
      <c r="B57">
        <v>26.277085</v>
      </c>
      <c r="C57">
        <v>1.6900000000000001E-13</v>
      </c>
      <c r="D57">
        <v>74.69</v>
      </c>
      <c r="E57">
        <v>83.6</v>
      </c>
      <c r="F57">
        <v>81.05</v>
      </c>
      <c r="G57">
        <v>1.478</v>
      </c>
      <c r="H57">
        <v>1.4790000000000001</v>
      </c>
      <c r="I57">
        <v>0.33800000000000002</v>
      </c>
      <c r="J57">
        <v>0</v>
      </c>
    </row>
    <row r="58" spans="1:10" x14ac:dyDescent="0.2">
      <c r="A58" s="1">
        <v>56</v>
      </c>
      <c r="B58">
        <v>26.757117000000001</v>
      </c>
      <c r="C58">
        <v>5.3999999999999997E-14</v>
      </c>
      <c r="D58">
        <v>74.64</v>
      </c>
      <c r="E58">
        <v>83.5</v>
      </c>
      <c r="F58">
        <v>81.048000000000002</v>
      </c>
      <c r="G58">
        <v>1.44</v>
      </c>
      <c r="H58">
        <v>1.4419999999999999</v>
      </c>
      <c r="I58">
        <v>0.32800000000000001</v>
      </c>
      <c r="J58">
        <v>0</v>
      </c>
    </row>
    <row r="59" spans="1:10" x14ac:dyDescent="0.2">
      <c r="A59" s="1">
        <v>57</v>
      </c>
      <c r="B59">
        <v>27.227170000000001</v>
      </c>
      <c r="C59">
        <v>3.3399999999999999E-13</v>
      </c>
      <c r="D59">
        <v>74.64</v>
      </c>
      <c r="E59">
        <v>83.5</v>
      </c>
      <c r="F59">
        <v>81.046000000000006</v>
      </c>
      <c r="G59">
        <v>1.4630000000000001</v>
      </c>
      <c r="H59">
        <v>1.4650000000000001</v>
      </c>
      <c r="I59">
        <v>0.33100000000000002</v>
      </c>
      <c r="J59">
        <v>0</v>
      </c>
    </row>
    <row r="60" spans="1:10" x14ac:dyDescent="0.2">
      <c r="A60" s="1">
        <v>58</v>
      </c>
      <c r="B60">
        <v>27.707940000000001</v>
      </c>
      <c r="C60">
        <v>2.0399999999999999E-13</v>
      </c>
      <c r="D60">
        <v>74.599999999999994</v>
      </c>
      <c r="E60">
        <v>83.4</v>
      </c>
      <c r="F60">
        <v>81.043000000000006</v>
      </c>
      <c r="G60">
        <v>1.4259999999999999</v>
      </c>
      <c r="H60">
        <v>1.446</v>
      </c>
      <c r="I60">
        <v>0.32100000000000001</v>
      </c>
      <c r="J60">
        <v>0</v>
      </c>
    </row>
    <row r="61" spans="1:10" x14ac:dyDescent="0.2">
      <c r="A61" s="1">
        <v>59</v>
      </c>
      <c r="B61">
        <v>28.186671</v>
      </c>
      <c r="C61">
        <v>-1.9699999999999999E-13</v>
      </c>
      <c r="D61">
        <v>74.599999999999994</v>
      </c>
      <c r="E61">
        <v>83.4</v>
      </c>
      <c r="F61">
        <v>81.039000000000001</v>
      </c>
      <c r="G61">
        <v>1.4490000000000001</v>
      </c>
      <c r="H61">
        <v>1.476</v>
      </c>
      <c r="I61">
        <v>0.33</v>
      </c>
      <c r="J61">
        <v>0</v>
      </c>
    </row>
    <row r="62" spans="1:10" x14ac:dyDescent="0.2">
      <c r="A62" s="1">
        <v>60</v>
      </c>
      <c r="B62">
        <v>28.666712</v>
      </c>
      <c r="C62">
        <v>2.3899999999999999E-13</v>
      </c>
      <c r="D62">
        <v>74.569999999999993</v>
      </c>
      <c r="E62">
        <v>83.4</v>
      </c>
      <c r="F62">
        <v>81.034000000000006</v>
      </c>
      <c r="G62">
        <v>1.4119999999999999</v>
      </c>
      <c r="H62">
        <v>1.4139999999999999</v>
      </c>
      <c r="I62">
        <v>0.32500000000000001</v>
      </c>
      <c r="J62">
        <v>0</v>
      </c>
    </row>
    <row r="63" spans="1:10" x14ac:dyDescent="0.2">
      <c r="A63" s="1">
        <v>61</v>
      </c>
      <c r="B63">
        <v>29.146753</v>
      </c>
      <c r="C63">
        <v>1.65E-13</v>
      </c>
      <c r="D63">
        <v>74.569999999999993</v>
      </c>
      <c r="E63">
        <v>83.3</v>
      </c>
      <c r="F63">
        <v>81.028000000000006</v>
      </c>
      <c r="G63">
        <v>1.4570000000000001</v>
      </c>
      <c r="H63">
        <v>1.4590000000000001</v>
      </c>
      <c r="I63">
        <v>0.315</v>
      </c>
      <c r="J63">
        <v>0</v>
      </c>
    </row>
    <row r="64" spans="1:10" x14ac:dyDescent="0.2">
      <c r="A64" s="1">
        <v>62</v>
      </c>
      <c r="B64">
        <v>29.627856999999999</v>
      </c>
      <c r="C64">
        <v>1.7899999999999999E-13</v>
      </c>
      <c r="D64">
        <v>74.569999999999993</v>
      </c>
      <c r="E64">
        <v>83.3</v>
      </c>
      <c r="F64">
        <v>81.021000000000001</v>
      </c>
      <c r="G64">
        <v>1.399</v>
      </c>
      <c r="H64">
        <v>1.401</v>
      </c>
      <c r="I64">
        <v>0.318</v>
      </c>
      <c r="J64">
        <v>0</v>
      </c>
    </row>
    <row r="65" spans="1:10" x14ac:dyDescent="0.2">
      <c r="A65" s="1">
        <v>63</v>
      </c>
      <c r="B65">
        <v>30.105793999999999</v>
      </c>
      <c r="C65">
        <v>1.3899999999999999E-13</v>
      </c>
      <c r="D65">
        <v>74.540000000000006</v>
      </c>
      <c r="E65">
        <v>83.3</v>
      </c>
      <c r="F65">
        <v>81.013000000000005</v>
      </c>
      <c r="G65">
        <v>1.361</v>
      </c>
      <c r="H65">
        <v>1.381</v>
      </c>
      <c r="I65">
        <v>0.308</v>
      </c>
      <c r="J65">
        <v>0</v>
      </c>
    </row>
    <row r="66" spans="1:10" x14ac:dyDescent="0.2">
      <c r="A66" s="1">
        <v>64</v>
      </c>
      <c r="B66">
        <v>30.580446999999999</v>
      </c>
      <c r="C66">
        <v>1.3799999999999999E-13</v>
      </c>
      <c r="D66">
        <v>74.540000000000006</v>
      </c>
      <c r="E66">
        <v>83.2</v>
      </c>
      <c r="F66">
        <v>81.004999999999995</v>
      </c>
      <c r="G66">
        <v>1.405</v>
      </c>
      <c r="H66">
        <v>1.3660000000000001</v>
      </c>
      <c r="I66">
        <v>0.32500000000000001</v>
      </c>
      <c r="J66">
        <v>0</v>
      </c>
    </row>
    <row r="67" spans="1:10" x14ac:dyDescent="0.2">
      <c r="A67" s="1">
        <v>65</v>
      </c>
      <c r="B67">
        <v>31.061765999999999</v>
      </c>
      <c r="C67">
        <v>1.3199999999999999E-13</v>
      </c>
      <c r="D67">
        <v>74.53</v>
      </c>
      <c r="E67">
        <v>83.2</v>
      </c>
      <c r="F67">
        <v>80.995000000000005</v>
      </c>
      <c r="G67">
        <v>1.347</v>
      </c>
      <c r="H67">
        <v>1.35</v>
      </c>
      <c r="I67">
        <v>0.312</v>
      </c>
      <c r="J67">
        <v>0</v>
      </c>
    </row>
    <row r="68" spans="1:10" x14ac:dyDescent="0.2">
      <c r="A68" s="1">
        <v>66</v>
      </c>
      <c r="B68">
        <v>31.538335</v>
      </c>
      <c r="C68">
        <v>1.8499999999999999E-13</v>
      </c>
      <c r="D68">
        <v>74.53</v>
      </c>
      <c r="E68">
        <v>83.1</v>
      </c>
      <c r="F68">
        <v>80.984999999999999</v>
      </c>
      <c r="G68">
        <v>1.39</v>
      </c>
      <c r="H68">
        <v>1.3919999999999999</v>
      </c>
      <c r="I68">
        <v>0.30199999999999999</v>
      </c>
      <c r="J68">
        <v>0</v>
      </c>
    </row>
    <row r="69" spans="1:10" x14ac:dyDescent="0.2">
      <c r="A69" s="1">
        <v>67</v>
      </c>
      <c r="B69">
        <v>32.017547999999998</v>
      </c>
      <c r="C69">
        <v>1.1700000000000001E-13</v>
      </c>
      <c r="D69">
        <v>74.53</v>
      </c>
      <c r="E69">
        <v>83.1</v>
      </c>
      <c r="F69">
        <v>80.974000000000004</v>
      </c>
      <c r="G69">
        <v>1.331</v>
      </c>
      <c r="H69">
        <v>1.333</v>
      </c>
      <c r="I69">
        <v>0.30399999999999999</v>
      </c>
      <c r="J69">
        <v>0</v>
      </c>
    </row>
    <row r="70" spans="1:10" x14ac:dyDescent="0.2">
      <c r="A70" s="1">
        <v>68</v>
      </c>
      <c r="B70">
        <v>32.493341999999998</v>
      </c>
      <c r="C70">
        <v>1.3299999999999999E-13</v>
      </c>
      <c r="D70">
        <v>74.53</v>
      </c>
      <c r="E70">
        <v>83</v>
      </c>
      <c r="F70">
        <v>80.962000000000003</v>
      </c>
      <c r="G70">
        <v>1.3759999999999999</v>
      </c>
      <c r="H70">
        <v>1.3149999999999999</v>
      </c>
      <c r="I70">
        <v>0.32200000000000001</v>
      </c>
      <c r="J70">
        <v>0</v>
      </c>
    </row>
    <row r="71" spans="1:10" x14ac:dyDescent="0.2">
      <c r="A71" s="1">
        <v>69</v>
      </c>
      <c r="B71">
        <v>32.964219999999997</v>
      </c>
      <c r="C71">
        <v>2.8699999999999999E-13</v>
      </c>
      <c r="D71">
        <v>74.55</v>
      </c>
      <c r="E71">
        <v>83</v>
      </c>
      <c r="F71">
        <v>80.95</v>
      </c>
      <c r="G71">
        <v>1.3180000000000001</v>
      </c>
      <c r="H71">
        <v>1.3320000000000001</v>
      </c>
      <c r="I71">
        <v>0.30399999999999999</v>
      </c>
      <c r="J71">
        <v>0</v>
      </c>
    </row>
    <row r="72" spans="1:10" x14ac:dyDescent="0.2">
      <c r="A72" s="1">
        <v>70</v>
      </c>
      <c r="B72">
        <v>33.445086000000003</v>
      </c>
      <c r="C72">
        <v>8E-14</v>
      </c>
      <c r="D72">
        <v>74.55</v>
      </c>
      <c r="E72">
        <v>82.9</v>
      </c>
      <c r="F72">
        <v>80.936000000000007</v>
      </c>
      <c r="G72">
        <v>1.28</v>
      </c>
      <c r="H72">
        <v>1.2829999999999999</v>
      </c>
      <c r="I72">
        <v>0.29799999999999999</v>
      </c>
      <c r="J72">
        <v>0</v>
      </c>
    </row>
    <row r="73" spans="1:10" x14ac:dyDescent="0.2">
      <c r="A73" s="1">
        <v>71</v>
      </c>
      <c r="B73">
        <v>33.927537999999998</v>
      </c>
      <c r="C73">
        <v>1.1399999999999999E-13</v>
      </c>
      <c r="D73">
        <v>74.569999999999993</v>
      </c>
      <c r="E73">
        <v>82.9</v>
      </c>
      <c r="F73">
        <v>80.921999999999997</v>
      </c>
      <c r="G73">
        <v>1.3029999999999999</v>
      </c>
      <c r="H73">
        <v>1.3049999999999999</v>
      </c>
      <c r="I73">
        <v>0.316</v>
      </c>
      <c r="J73">
        <v>0</v>
      </c>
    </row>
    <row r="74" spans="1:10" x14ac:dyDescent="0.2">
      <c r="A74" s="1">
        <v>72</v>
      </c>
      <c r="B74">
        <v>34.407260999999998</v>
      </c>
      <c r="C74">
        <v>1.25E-13</v>
      </c>
      <c r="D74">
        <v>74.569999999999993</v>
      </c>
      <c r="E74">
        <v>82.9</v>
      </c>
      <c r="F74">
        <v>80.906999999999996</v>
      </c>
      <c r="G74">
        <v>1.2649999999999999</v>
      </c>
      <c r="H74">
        <v>1.2669999999999999</v>
      </c>
      <c r="I74">
        <v>0.29099999999999998</v>
      </c>
      <c r="J74">
        <v>0</v>
      </c>
    </row>
    <row r="75" spans="1:10" x14ac:dyDescent="0.2">
      <c r="A75" s="1">
        <v>73</v>
      </c>
      <c r="B75">
        <v>34.886685999999997</v>
      </c>
      <c r="C75">
        <v>2.0899999999999999E-13</v>
      </c>
      <c r="D75">
        <v>74.61</v>
      </c>
      <c r="E75">
        <v>82.8</v>
      </c>
      <c r="F75">
        <v>80.891000000000005</v>
      </c>
      <c r="G75">
        <v>1.3080000000000001</v>
      </c>
      <c r="H75">
        <v>1.2490000000000001</v>
      </c>
      <c r="I75">
        <v>0.308</v>
      </c>
      <c r="J75">
        <v>0</v>
      </c>
    </row>
    <row r="76" spans="1:10" x14ac:dyDescent="0.2">
      <c r="A76" s="1">
        <v>74</v>
      </c>
      <c r="B76">
        <v>35.362893999999997</v>
      </c>
      <c r="C76">
        <v>2.25E-13</v>
      </c>
      <c r="D76">
        <v>74.61</v>
      </c>
      <c r="E76">
        <v>82.8</v>
      </c>
      <c r="F76">
        <v>80.875</v>
      </c>
      <c r="G76">
        <v>1.2509999999999999</v>
      </c>
      <c r="H76">
        <v>1.2649999999999999</v>
      </c>
      <c r="I76">
        <v>0.28999999999999998</v>
      </c>
      <c r="J76">
        <v>0</v>
      </c>
    </row>
    <row r="77" spans="1:10" x14ac:dyDescent="0.2">
      <c r="A77" s="1">
        <v>75</v>
      </c>
      <c r="B77">
        <v>35.843553</v>
      </c>
      <c r="C77">
        <v>2.1499999999999999E-13</v>
      </c>
      <c r="D77">
        <v>74.64</v>
      </c>
      <c r="E77">
        <v>82.7</v>
      </c>
      <c r="F77">
        <v>80.856999999999999</v>
      </c>
      <c r="G77">
        <v>1.294</v>
      </c>
      <c r="H77">
        <v>1.2949999999999999</v>
      </c>
      <c r="I77">
        <v>0.28399999999999997</v>
      </c>
      <c r="J77">
        <v>0</v>
      </c>
    </row>
    <row r="78" spans="1:10" x14ac:dyDescent="0.2">
      <c r="A78" s="1">
        <v>76</v>
      </c>
      <c r="B78">
        <v>36.323695999999998</v>
      </c>
      <c r="C78">
        <v>1.3799999999999999E-13</v>
      </c>
      <c r="D78">
        <v>74.64</v>
      </c>
      <c r="E78">
        <v>82.7</v>
      </c>
      <c r="F78">
        <v>80.838999999999999</v>
      </c>
      <c r="G78">
        <v>1.2350000000000001</v>
      </c>
      <c r="H78">
        <v>1.2370000000000001</v>
      </c>
      <c r="I78">
        <v>0.29299999999999998</v>
      </c>
      <c r="J78">
        <v>0</v>
      </c>
    </row>
    <row r="79" spans="1:10" x14ac:dyDescent="0.2">
      <c r="A79" s="1">
        <v>77</v>
      </c>
      <c r="B79">
        <v>36.801628999999998</v>
      </c>
      <c r="C79">
        <v>2.8799999999999998E-13</v>
      </c>
      <c r="D79">
        <v>74.69</v>
      </c>
      <c r="E79">
        <v>82.7</v>
      </c>
      <c r="F79">
        <v>80.820999999999998</v>
      </c>
      <c r="G79">
        <v>1.1970000000000001</v>
      </c>
      <c r="H79">
        <v>1.198</v>
      </c>
      <c r="I79">
        <v>0.27500000000000002</v>
      </c>
      <c r="J79">
        <v>0</v>
      </c>
    </row>
    <row r="80" spans="1:10" x14ac:dyDescent="0.2">
      <c r="A80" s="1">
        <v>78</v>
      </c>
      <c r="B80">
        <v>37.280614</v>
      </c>
      <c r="C80">
        <v>2.3099999999999997E-13</v>
      </c>
      <c r="D80">
        <v>74.69</v>
      </c>
      <c r="E80">
        <v>82.6</v>
      </c>
      <c r="F80">
        <v>80.801000000000002</v>
      </c>
      <c r="G80">
        <v>1.24</v>
      </c>
      <c r="H80">
        <v>1.18</v>
      </c>
      <c r="I80">
        <v>0.29299999999999998</v>
      </c>
      <c r="J80">
        <v>0</v>
      </c>
    </row>
    <row r="81" spans="1:10" x14ac:dyDescent="0.2">
      <c r="A81" s="1">
        <v>79</v>
      </c>
      <c r="B81">
        <v>37.758071999999999</v>
      </c>
      <c r="C81">
        <v>3.0300000000000002E-13</v>
      </c>
      <c r="D81">
        <v>74.75</v>
      </c>
      <c r="E81">
        <v>82.6</v>
      </c>
      <c r="F81">
        <v>80.781000000000006</v>
      </c>
      <c r="G81">
        <v>1.181</v>
      </c>
      <c r="H81">
        <v>1.1950000000000001</v>
      </c>
      <c r="I81">
        <v>0.27300000000000002</v>
      </c>
      <c r="J81">
        <v>0</v>
      </c>
    </row>
    <row r="82" spans="1:10" x14ac:dyDescent="0.2">
      <c r="A82" s="1">
        <v>80</v>
      </c>
      <c r="B82">
        <v>38.237045000000002</v>
      </c>
      <c r="C82">
        <v>1.9400000000000001E-13</v>
      </c>
      <c r="D82">
        <v>74.75</v>
      </c>
      <c r="E82">
        <v>82.5</v>
      </c>
      <c r="F82">
        <v>80.760999999999996</v>
      </c>
      <c r="G82">
        <v>1.222</v>
      </c>
      <c r="H82">
        <v>1.224</v>
      </c>
      <c r="I82">
        <v>0.26800000000000002</v>
      </c>
      <c r="J82">
        <v>0</v>
      </c>
    </row>
    <row r="83" spans="1:10" x14ac:dyDescent="0.2">
      <c r="A83" s="1">
        <v>81</v>
      </c>
      <c r="B83">
        <v>38.707344999999997</v>
      </c>
      <c r="C83">
        <v>1.13E-13</v>
      </c>
      <c r="D83">
        <v>74.81</v>
      </c>
      <c r="E83">
        <v>82.5</v>
      </c>
      <c r="F83">
        <v>80.739999999999995</v>
      </c>
      <c r="G83">
        <v>1.165</v>
      </c>
      <c r="H83">
        <v>1.167</v>
      </c>
      <c r="I83">
        <v>0.27700000000000002</v>
      </c>
      <c r="J83">
        <v>0</v>
      </c>
    </row>
    <row r="84" spans="1:10" x14ac:dyDescent="0.2">
      <c r="A84" s="1">
        <v>82</v>
      </c>
      <c r="B84">
        <v>39.189278999999999</v>
      </c>
      <c r="C84">
        <v>1.06E-13</v>
      </c>
      <c r="D84">
        <v>74.81</v>
      </c>
      <c r="E84">
        <v>82.4</v>
      </c>
      <c r="F84">
        <v>80.718000000000004</v>
      </c>
      <c r="G84">
        <v>1.1259999999999999</v>
      </c>
      <c r="H84">
        <v>1.1279999999999999</v>
      </c>
      <c r="I84">
        <v>0.25800000000000001</v>
      </c>
      <c r="J84">
        <v>0</v>
      </c>
    </row>
    <row r="85" spans="1:10" x14ac:dyDescent="0.2">
      <c r="A85" s="1">
        <v>83</v>
      </c>
      <c r="B85">
        <v>39.670605999999999</v>
      </c>
      <c r="C85">
        <v>1.24E-13</v>
      </c>
      <c r="D85">
        <v>74.87</v>
      </c>
      <c r="E85">
        <v>82.4</v>
      </c>
      <c r="F85">
        <v>80.694999999999993</v>
      </c>
      <c r="G85">
        <v>1.1479999999999999</v>
      </c>
      <c r="H85">
        <v>1.1910000000000001</v>
      </c>
      <c r="I85">
        <v>0.26700000000000002</v>
      </c>
      <c r="J85">
        <v>0</v>
      </c>
    </row>
    <row r="86" spans="1:10" x14ac:dyDescent="0.2">
      <c r="A86" s="1">
        <v>84</v>
      </c>
      <c r="B86">
        <v>40.147424000000001</v>
      </c>
      <c r="C86">
        <v>8.9999999999999995E-14</v>
      </c>
      <c r="D86">
        <v>74.87</v>
      </c>
      <c r="E86">
        <v>82.4</v>
      </c>
      <c r="F86">
        <v>80.671999999999997</v>
      </c>
      <c r="G86">
        <v>1.1100000000000001</v>
      </c>
      <c r="H86">
        <v>1.1120000000000001</v>
      </c>
      <c r="I86">
        <v>0.25600000000000001</v>
      </c>
      <c r="J86">
        <v>0</v>
      </c>
    </row>
    <row r="87" spans="1:10" x14ac:dyDescent="0.2">
      <c r="A87" s="1">
        <v>85</v>
      </c>
      <c r="B87">
        <v>40.628059</v>
      </c>
      <c r="C87">
        <v>3.2E-13</v>
      </c>
      <c r="D87">
        <v>74.94</v>
      </c>
      <c r="E87">
        <v>82.3</v>
      </c>
      <c r="F87">
        <v>80.649000000000001</v>
      </c>
      <c r="G87">
        <v>1.1519999999999999</v>
      </c>
      <c r="H87">
        <v>1.153</v>
      </c>
      <c r="I87">
        <v>0.25</v>
      </c>
      <c r="J87">
        <v>0</v>
      </c>
    </row>
    <row r="88" spans="1:10" x14ac:dyDescent="0.2">
      <c r="A88" s="1">
        <v>86</v>
      </c>
      <c r="B88">
        <v>41.105262000000003</v>
      </c>
      <c r="C88">
        <v>1.54E-13</v>
      </c>
      <c r="D88">
        <v>74.94</v>
      </c>
      <c r="E88">
        <v>82.3</v>
      </c>
      <c r="F88">
        <v>80.625</v>
      </c>
      <c r="G88">
        <v>1.0920000000000001</v>
      </c>
      <c r="H88">
        <v>1.0940000000000001</v>
      </c>
      <c r="I88">
        <v>0.25900000000000001</v>
      </c>
      <c r="J88">
        <v>0</v>
      </c>
    </row>
    <row r="89" spans="1:10" x14ac:dyDescent="0.2">
      <c r="A89" s="1">
        <v>87</v>
      </c>
      <c r="B89">
        <v>41.573307</v>
      </c>
      <c r="C89">
        <v>2.3200000000000002E-13</v>
      </c>
      <c r="D89">
        <v>74.94</v>
      </c>
      <c r="E89">
        <v>82.2</v>
      </c>
      <c r="F89">
        <v>80.600999999999999</v>
      </c>
      <c r="G89">
        <v>1.1359999999999999</v>
      </c>
      <c r="H89">
        <v>1.1379999999999999</v>
      </c>
      <c r="I89">
        <v>0.26900000000000002</v>
      </c>
      <c r="J89">
        <v>0</v>
      </c>
    </row>
    <row r="90" spans="1:10" x14ac:dyDescent="0.2">
      <c r="A90" s="1">
        <v>88</v>
      </c>
      <c r="B90">
        <v>42.052120000000002</v>
      </c>
      <c r="C90">
        <v>1.49E-13</v>
      </c>
      <c r="D90">
        <v>75</v>
      </c>
      <c r="E90">
        <v>82.2</v>
      </c>
      <c r="F90">
        <v>80.575999999999993</v>
      </c>
      <c r="G90">
        <v>1.0760000000000001</v>
      </c>
      <c r="H90">
        <v>1.097</v>
      </c>
      <c r="I90">
        <v>0.249</v>
      </c>
      <c r="J90">
        <v>0</v>
      </c>
    </row>
    <row r="91" spans="1:10" x14ac:dyDescent="0.2">
      <c r="A91" s="1">
        <v>89</v>
      </c>
      <c r="B91">
        <v>42.534232000000003</v>
      </c>
      <c r="C91">
        <v>1.4499999999999999E-13</v>
      </c>
      <c r="D91">
        <v>75</v>
      </c>
      <c r="E91">
        <v>82.1</v>
      </c>
      <c r="F91">
        <v>80.55</v>
      </c>
      <c r="G91">
        <v>1.1180000000000001</v>
      </c>
      <c r="H91">
        <v>1.113</v>
      </c>
      <c r="I91">
        <v>0.26400000000000001</v>
      </c>
      <c r="J91">
        <v>0</v>
      </c>
    </row>
    <row r="92" spans="1:10" x14ac:dyDescent="0.2">
      <c r="A92" s="1">
        <v>90</v>
      </c>
      <c r="B92">
        <v>43.013876000000003</v>
      </c>
      <c r="C92">
        <v>1.4399999999999999E-13</v>
      </c>
      <c r="D92">
        <v>75.06</v>
      </c>
      <c r="E92">
        <v>82.1</v>
      </c>
      <c r="F92">
        <v>80.524000000000001</v>
      </c>
      <c r="G92">
        <v>1.06</v>
      </c>
      <c r="H92">
        <v>1.0620000000000001</v>
      </c>
      <c r="I92">
        <v>0.251</v>
      </c>
      <c r="J92">
        <v>0</v>
      </c>
    </row>
    <row r="93" spans="1:10" x14ac:dyDescent="0.2">
      <c r="A93" s="1">
        <v>91</v>
      </c>
      <c r="B93">
        <v>43.495572000000003</v>
      </c>
      <c r="C93">
        <v>2.3899999999999999E-13</v>
      </c>
      <c r="D93">
        <v>75.06</v>
      </c>
      <c r="E93">
        <v>82.1</v>
      </c>
      <c r="F93">
        <v>80.498000000000005</v>
      </c>
      <c r="G93">
        <v>1.0209999999999999</v>
      </c>
      <c r="H93">
        <v>1.022</v>
      </c>
      <c r="I93">
        <v>0.23899999999999999</v>
      </c>
      <c r="J93">
        <v>0</v>
      </c>
    </row>
    <row r="94" spans="1:10" x14ac:dyDescent="0.2">
      <c r="A94" s="1">
        <v>92</v>
      </c>
      <c r="B94">
        <v>43.973908999999999</v>
      </c>
      <c r="C94">
        <v>1.7000000000000001E-13</v>
      </c>
      <c r="D94">
        <v>75.12</v>
      </c>
      <c r="E94">
        <v>82</v>
      </c>
      <c r="F94">
        <v>80.471000000000004</v>
      </c>
      <c r="G94">
        <v>1.0620000000000001</v>
      </c>
      <c r="H94">
        <v>1.0640000000000001</v>
      </c>
      <c r="I94">
        <v>0.248</v>
      </c>
      <c r="J94">
        <v>0</v>
      </c>
    </row>
    <row r="95" spans="1:10" x14ac:dyDescent="0.2">
      <c r="A95" s="1">
        <v>93</v>
      </c>
      <c r="B95">
        <v>44.449311000000002</v>
      </c>
      <c r="C95">
        <v>7.3000000000000004E-14</v>
      </c>
      <c r="D95">
        <v>75.12</v>
      </c>
      <c r="E95">
        <v>82</v>
      </c>
      <c r="F95">
        <v>80.444000000000003</v>
      </c>
      <c r="G95">
        <v>1.0049999999999999</v>
      </c>
      <c r="H95">
        <v>1.026</v>
      </c>
      <c r="I95">
        <v>0.23</v>
      </c>
      <c r="J95">
        <v>0</v>
      </c>
    </row>
    <row r="96" spans="1:10" x14ac:dyDescent="0.2">
      <c r="A96" s="1">
        <v>94</v>
      </c>
      <c r="B96">
        <v>44.930202999999999</v>
      </c>
      <c r="C96">
        <v>2.0600000000000001E-13</v>
      </c>
      <c r="D96">
        <v>75.180000000000007</v>
      </c>
      <c r="E96">
        <v>81.900000000000006</v>
      </c>
      <c r="F96">
        <v>80.417000000000002</v>
      </c>
      <c r="G96">
        <v>0.96499999999999997</v>
      </c>
      <c r="H96">
        <v>0.96899999999999997</v>
      </c>
      <c r="I96">
        <v>0.217</v>
      </c>
      <c r="J96">
        <v>0</v>
      </c>
    </row>
    <row r="97" spans="1:10" x14ac:dyDescent="0.2">
      <c r="A97" s="1">
        <v>95</v>
      </c>
      <c r="B97">
        <v>45.398001999999998</v>
      </c>
      <c r="C97">
        <v>2.4600000000000001E-13</v>
      </c>
      <c r="D97">
        <v>75.180000000000007</v>
      </c>
      <c r="E97">
        <v>81.900000000000006</v>
      </c>
      <c r="F97">
        <v>80.39</v>
      </c>
      <c r="G97">
        <v>0.98699999999999999</v>
      </c>
      <c r="H97">
        <v>0.98899999999999999</v>
      </c>
      <c r="I97">
        <v>0.23899999999999999</v>
      </c>
      <c r="J97">
        <v>0</v>
      </c>
    </row>
    <row r="98" spans="1:10" x14ac:dyDescent="0.2">
      <c r="A98" s="1">
        <v>96</v>
      </c>
      <c r="B98">
        <v>45.877918000000001</v>
      </c>
      <c r="C98">
        <v>1.9799999999999999E-13</v>
      </c>
      <c r="D98">
        <v>75.23</v>
      </c>
      <c r="E98">
        <v>81.8</v>
      </c>
      <c r="F98">
        <v>80.361999999999995</v>
      </c>
      <c r="G98">
        <v>0.94799999999999995</v>
      </c>
      <c r="H98">
        <v>0.94899999999999995</v>
      </c>
      <c r="I98">
        <v>0.22</v>
      </c>
      <c r="J98">
        <v>0</v>
      </c>
    </row>
    <row r="99" spans="1:10" x14ac:dyDescent="0.2">
      <c r="A99" s="1">
        <v>97</v>
      </c>
      <c r="B99">
        <v>46.356288999999997</v>
      </c>
      <c r="C99">
        <v>8.8999999999999999E-14</v>
      </c>
      <c r="D99">
        <v>75.23</v>
      </c>
      <c r="E99">
        <v>81.8</v>
      </c>
      <c r="F99">
        <v>80.334000000000003</v>
      </c>
      <c r="G99">
        <v>0.97099999999999997</v>
      </c>
      <c r="H99">
        <v>1.012</v>
      </c>
      <c r="I99">
        <v>0.221</v>
      </c>
      <c r="J99">
        <v>0</v>
      </c>
    </row>
    <row r="100" spans="1:10" x14ac:dyDescent="0.2">
      <c r="A100" s="1">
        <v>98</v>
      </c>
      <c r="B100">
        <v>46.837421999999997</v>
      </c>
      <c r="C100">
        <v>2.3200000000000002E-13</v>
      </c>
      <c r="D100">
        <v>75.28</v>
      </c>
      <c r="E100">
        <v>81.8</v>
      </c>
      <c r="F100">
        <v>80.305000000000007</v>
      </c>
      <c r="G100">
        <v>0.93200000000000005</v>
      </c>
      <c r="H100">
        <v>0.95299999999999996</v>
      </c>
      <c r="I100">
        <v>0.20899999999999999</v>
      </c>
      <c r="J100">
        <v>0</v>
      </c>
    </row>
    <row r="101" spans="1:10" x14ac:dyDescent="0.2">
      <c r="A101" s="1">
        <v>99</v>
      </c>
      <c r="B101">
        <v>47.317771</v>
      </c>
      <c r="C101">
        <v>2.5199999999999999E-13</v>
      </c>
      <c r="D101">
        <v>75.28</v>
      </c>
      <c r="E101">
        <v>81.7</v>
      </c>
      <c r="F101">
        <v>80.277000000000001</v>
      </c>
      <c r="G101">
        <v>0.97399999999999998</v>
      </c>
      <c r="H101">
        <v>0.97</v>
      </c>
      <c r="I101">
        <v>0.22500000000000001</v>
      </c>
      <c r="J101">
        <v>0</v>
      </c>
    </row>
    <row r="102" spans="1:10" x14ac:dyDescent="0.2">
      <c r="A102" s="1">
        <v>100</v>
      </c>
      <c r="B102">
        <v>47.797170000000001</v>
      </c>
      <c r="C102">
        <v>2.2199999999999999E-13</v>
      </c>
      <c r="D102">
        <v>75.319999999999993</v>
      </c>
      <c r="E102">
        <v>81.7</v>
      </c>
      <c r="F102">
        <v>80.248000000000005</v>
      </c>
      <c r="G102">
        <v>0.91600000000000004</v>
      </c>
      <c r="H102">
        <v>0.91700000000000004</v>
      </c>
      <c r="I102">
        <v>0.21199999999999999</v>
      </c>
      <c r="J102">
        <v>0</v>
      </c>
    </row>
    <row r="103" spans="1:10" x14ac:dyDescent="0.2">
      <c r="A103" s="1">
        <v>101</v>
      </c>
      <c r="B103">
        <v>48.272302000000003</v>
      </c>
      <c r="C103">
        <v>1.0199999999999999E-13</v>
      </c>
      <c r="D103">
        <v>75.319999999999993</v>
      </c>
      <c r="E103">
        <v>81.599999999999994</v>
      </c>
      <c r="F103">
        <v>80.218999999999994</v>
      </c>
      <c r="G103">
        <v>0.95899999999999996</v>
      </c>
      <c r="H103">
        <v>0.96099999999999997</v>
      </c>
      <c r="I103">
        <v>0.2</v>
      </c>
      <c r="J103">
        <v>0</v>
      </c>
    </row>
    <row r="104" spans="1:10" x14ac:dyDescent="0.2">
      <c r="A104" s="1">
        <v>102</v>
      </c>
      <c r="B104">
        <v>48.752195</v>
      </c>
      <c r="C104">
        <v>2.8000000000000001E-14</v>
      </c>
      <c r="D104">
        <v>75.36</v>
      </c>
      <c r="E104">
        <v>81.599999999999994</v>
      </c>
      <c r="F104">
        <v>80.19</v>
      </c>
      <c r="G104">
        <v>0.9</v>
      </c>
      <c r="H104">
        <v>0.90200000000000002</v>
      </c>
      <c r="I104">
        <v>0.20200000000000001</v>
      </c>
      <c r="J104">
        <v>0</v>
      </c>
    </row>
    <row r="105" spans="1:10" x14ac:dyDescent="0.2">
      <c r="A105" s="1">
        <v>103</v>
      </c>
      <c r="B105">
        <v>49.222869000000003</v>
      </c>
      <c r="C105">
        <v>2.2E-13</v>
      </c>
      <c r="D105">
        <v>75.36</v>
      </c>
      <c r="E105">
        <v>81.5</v>
      </c>
      <c r="F105">
        <v>80.162000000000006</v>
      </c>
      <c r="G105">
        <v>0.94499999999999995</v>
      </c>
      <c r="H105">
        <v>0.88400000000000001</v>
      </c>
      <c r="I105">
        <v>0.218</v>
      </c>
      <c r="J105">
        <v>0</v>
      </c>
    </row>
    <row r="106" spans="1:10" x14ac:dyDescent="0.2">
      <c r="A106" s="1">
        <v>104</v>
      </c>
      <c r="B106">
        <v>49.709347999999999</v>
      </c>
      <c r="C106">
        <v>2.3899999999999999E-13</v>
      </c>
      <c r="D106">
        <v>75.38</v>
      </c>
      <c r="E106">
        <v>81.5</v>
      </c>
      <c r="F106">
        <v>80.132999999999996</v>
      </c>
      <c r="G106">
        <v>0.88700000000000001</v>
      </c>
      <c r="H106">
        <v>0.89100000000000001</v>
      </c>
      <c r="I106">
        <v>0.19900000000000001</v>
      </c>
      <c r="J106">
        <v>0</v>
      </c>
    </row>
    <row r="107" spans="1:10" x14ac:dyDescent="0.2">
      <c r="A107" s="1">
        <v>105</v>
      </c>
      <c r="B107">
        <v>50.178609000000002</v>
      </c>
      <c r="C107">
        <v>1.9099999999999999E-13</v>
      </c>
      <c r="D107">
        <v>75.38</v>
      </c>
      <c r="E107">
        <v>81.400000000000006</v>
      </c>
      <c r="F107">
        <v>80.102999999999994</v>
      </c>
      <c r="G107">
        <v>0.84899999999999998</v>
      </c>
      <c r="H107">
        <v>0.85</v>
      </c>
      <c r="I107">
        <v>0.193</v>
      </c>
      <c r="J107">
        <v>0</v>
      </c>
    </row>
    <row r="108" spans="1:10" x14ac:dyDescent="0.2">
      <c r="A108" s="1">
        <v>106</v>
      </c>
      <c r="B108">
        <v>50.645729000000003</v>
      </c>
      <c r="C108">
        <v>2.1100000000000001E-13</v>
      </c>
      <c r="D108">
        <v>75.41</v>
      </c>
      <c r="E108">
        <v>81.400000000000006</v>
      </c>
      <c r="F108">
        <v>80.075000000000003</v>
      </c>
      <c r="G108">
        <v>0.874</v>
      </c>
      <c r="H108">
        <v>0.876</v>
      </c>
      <c r="I108">
        <v>0.19800000000000001</v>
      </c>
      <c r="J108">
        <v>0</v>
      </c>
    </row>
    <row r="109" spans="1:10" x14ac:dyDescent="0.2">
      <c r="A109" s="1">
        <v>107</v>
      </c>
      <c r="B109">
        <v>51.124369999999999</v>
      </c>
      <c r="C109">
        <v>3.5000000000000002E-14</v>
      </c>
      <c r="D109">
        <v>75.41</v>
      </c>
      <c r="E109">
        <v>81.3</v>
      </c>
      <c r="F109">
        <v>80.046000000000006</v>
      </c>
      <c r="G109">
        <v>0.83699999999999997</v>
      </c>
      <c r="H109">
        <v>0.85799999999999998</v>
      </c>
      <c r="I109">
        <v>0.184</v>
      </c>
      <c r="J109">
        <v>0</v>
      </c>
    </row>
    <row r="110" spans="1:10" x14ac:dyDescent="0.2">
      <c r="A110" s="1">
        <v>108</v>
      </c>
      <c r="B110">
        <v>51.602902</v>
      </c>
      <c r="C110">
        <v>5.8000000000000005E-14</v>
      </c>
      <c r="D110">
        <v>75.42</v>
      </c>
      <c r="E110">
        <v>81.3</v>
      </c>
      <c r="F110">
        <v>80.016999999999996</v>
      </c>
      <c r="G110">
        <v>0.86099999999999999</v>
      </c>
      <c r="H110">
        <v>0.90300000000000002</v>
      </c>
      <c r="I110">
        <v>0.193</v>
      </c>
      <c r="J110">
        <v>0</v>
      </c>
    </row>
    <row r="111" spans="1:10" x14ac:dyDescent="0.2">
      <c r="A111" s="1">
        <v>109</v>
      </c>
      <c r="B111">
        <v>52.081375999999999</v>
      </c>
      <c r="C111">
        <v>2.4300000000000002E-13</v>
      </c>
      <c r="D111">
        <v>75.42</v>
      </c>
      <c r="E111">
        <v>81.3</v>
      </c>
      <c r="F111">
        <v>79.988</v>
      </c>
      <c r="G111">
        <v>0.82499999999999996</v>
      </c>
      <c r="H111">
        <v>0.82599999999999996</v>
      </c>
      <c r="I111">
        <v>0.18099999999999999</v>
      </c>
      <c r="J111">
        <v>0</v>
      </c>
    </row>
    <row r="112" spans="1:10" x14ac:dyDescent="0.2">
      <c r="A112" s="1">
        <v>110</v>
      </c>
      <c r="B112">
        <v>52.560529000000002</v>
      </c>
      <c r="C112">
        <v>5.4300000000000001E-13</v>
      </c>
      <c r="D112">
        <v>75.42</v>
      </c>
      <c r="E112">
        <v>81.2</v>
      </c>
      <c r="F112">
        <v>79.959000000000003</v>
      </c>
      <c r="G112">
        <v>0.871</v>
      </c>
      <c r="H112">
        <v>0.873</v>
      </c>
      <c r="I112">
        <v>0.17599999999999999</v>
      </c>
      <c r="J112">
        <v>0</v>
      </c>
    </row>
    <row r="113" spans="1:10" x14ac:dyDescent="0.2">
      <c r="A113" s="1">
        <v>111</v>
      </c>
      <c r="B113">
        <v>53.040140000000001</v>
      </c>
      <c r="C113">
        <v>1.78E-13</v>
      </c>
      <c r="D113">
        <v>75.430000000000007</v>
      </c>
      <c r="E113">
        <v>81.2</v>
      </c>
      <c r="F113">
        <v>79.930999999999997</v>
      </c>
      <c r="G113">
        <v>0.81399999999999995</v>
      </c>
      <c r="H113">
        <v>0.81599999999999995</v>
      </c>
      <c r="I113">
        <v>0.18</v>
      </c>
      <c r="J113">
        <v>0</v>
      </c>
    </row>
    <row r="114" spans="1:10" x14ac:dyDescent="0.2">
      <c r="A114" s="1">
        <v>112</v>
      </c>
      <c r="B114">
        <v>53.522925999999998</v>
      </c>
      <c r="C114">
        <v>3.1099999999999999E-13</v>
      </c>
      <c r="D114">
        <v>75.430000000000007</v>
      </c>
      <c r="E114">
        <v>81.099999999999994</v>
      </c>
      <c r="F114">
        <v>79.902000000000001</v>
      </c>
      <c r="G114">
        <v>0.86</v>
      </c>
      <c r="H114">
        <v>0.79800000000000004</v>
      </c>
      <c r="I114">
        <v>0.19600000000000001</v>
      </c>
      <c r="J114">
        <v>0</v>
      </c>
    </row>
    <row r="115" spans="1:10" x14ac:dyDescent="0.2">
      <c r="A115" s="1">
        <v>113</v>
      </c>
      <c r="B115">
        <v>54.000290999999997</v>
      </c>
      <c r="C115">
        <v>2.3400000000000001E-13</v>
      </c>
      <c r="D115">
        <v>75.430000000000007</v>
      </c>
      <c r="E115">
        <v>81</v>
      </c>
      <c r="F115">
        <v>79.873000000000005</v>
      </c>
      <c r="G115">
        <v>0.80400000000000005</v>
      </c>
      <c r="H115">
        <v>0.82299999999999995</v>
      </c>
      <c r="I115">
        <v>0.17699999999999999</v>
      </c>
      <c r="J115">
        <v>0</v>
      </c>
    </row>
    <row r="116" spans="1:10" x14ac:dyDescent="0.2">
      <c r="A116" s="1">
        <v>114</v>
      </c>
      <c r="B116">
        <v>54.469276000000001</v>
      </c>
      <c r="C116">
        <v>1.83E-13</v>
      </c>
      <c r="D116">
        <v>75.430000000000007</v>
      </c>
      <c r="E116">
        <v>81</v>
      </c>
      <c r="F116">
        <v>79.846000000000004</v>
      </c>
      <c r="G116">
        <v>0.83099999999999996</v>
      </c>
      <c r="H116">
        <v>0.83299999999999996</v>
      </c>
      <c r="I116">
        <v>0.2</v>
      </c>
      <c r="J116">
        <v>0</v>
      </c>
    </row>
    <row r="117" spans="1:10" x14ac:dyDescent="0.2">
      <c r="A117" s="1">
        <v>115</v>
      </c>
      <c r="B117">
        <v>54.948690999999997</v>
      </c>
      <c r="C117">
        <v>2.2799999999999999E-13</v>
      </c>
      <c r="D117">
        <v>75.42</v>
      </c>
      <c r="E117">
        <v>80.900000000000006</v>
      </c>
      <c r="F117">
        <v>79.817999999999998</v>
      </c>
      <c r="G117">
        <v>0.79700000000000004</v>
      </c>
      <c r="H117">
        <v>0.8</v>
      </c>
      <c r="I117">
        <v>0.182</v>
      </c>
      <c r="J117">
        <v>0</v>
      </c>
    </row>
    <row r="118" spans="1:10" x14ac:dyDescent="0.2">
      <c r="A118" s="1">
        <v>116</v>
      </c>
      <c r="B118">
        <v>55.428728</v>
      </c>
      <c r="C118">
        <v>1.89E-13</v>
      </c>
      <c r="D118">
        <v>75.42</v>
      </c>
      <c r="E118">
        <v>80.900000000000006</v>
      </c>
      <c r="F118">
        <v>79.790000000000006</v>
      </c>
      <c r="G118">
        <v>0.82499999999999996</v>
      </c>
      <c r="H118">
        <v>0.82699999999999996</v>
      </c>
      <c r="I118">
        <v>0.187</v>
      </c>
      <c r="J118">
        <v>0</v>
      </c>
    </row>
    <row r="119" spans="1:10" x14ac:dyDescent="0.2">
      <c r="A119" s="1">
        <v>117</v>
      </c>
      <c r="B119">
        <v>55.908597</v>
      </c>
      <c r="C119">
        <v>2.37E-13</v>
      </c>
      <c r="D119">
        <v>75.41</v>
      </c>
      <c r="E119">
        <v>80.8</v>
      </c>
      <c r="F119">
        <v>79.763000000000005</v>
      </c>
      <c r="G119">
        <v>0.79200000000000004</v>
      </c>
      <c r="H119">
        <v>0.81100000000000005</v>
      </c>
      <c r="I119">
        <v>0.17599999999999999</v>
      </c>
      <c r="J119">
        <v>0</v>
      </c>
    </row>
    <row r="120" spans="1:10" x14ac:dyDescent="0.2">
      <c r="A120" s="1">
        <v>118</v>
      </c>
      <c r="B120">
        <v>56.388084999999997</v>
      </c>
      <c r="C120">
        <v>2.8000000000000002E-13</v>
      </c>
      <c r="D120">
        <v>75.41</v>
      </c>
      <c r="E120">
        <v>80.8</v>
      </c>
      <c r="F120">
        <v>79.734999999999999</v>
      </c>
      <c r="G120">
        <v>0.82099999999999995</v>
      </c>
      <c r="H120">
        <v>0.86</v>
      </c>
      <c r="I120">
        <v>0.186</v>
      </c>
      <c r="J120">
        <v>0</v>
      </c>
    </row>
    <row r="121" spans="1:10" x14ac:dyDescent="0.2">
      <c r="A121" s="1">
        <v>119</v>
      </c>
      <c r="B121">
        <v>56.867854000000001</v>
      </c>
      <c r="C121">
        <v>2.1200000000000001E-13</v>
      </c>
      <c r="D121">
        <v>75.400000000000006</v>
      </c>
      <c r="E121">
        <v>80.7</v>
      </c>
      <c r="F121">
        <v>79.709000000000003</v>
      </c>
      <c r="G121">
        <v>0.78900000000000003</v>
      </c>
      <c r="H121">
        <v>0.79200000000000004</v>
      </c>
      <c r="I121">
        <v>0.17599999999999999</v>
      </c>
      <c r="J121">
        <v>0</v>
      </c>
    </row>
    <row r="122" spans="1:10" x14ac:dyDescent="0.2">
      <c r="A122" s="1">
        <v>120</v>
      </c>
      <c r="B122">
        <v>57.344532000000001</v>
      </c>
      <c r="C122">
        <v>3.2499999999999998E-13</v>
      </c>
      <c r="D122">
        <v>75.400000000000006</v>
      </c>
      <c r="E122">
        <v>80.7</v>
      </c>
      <c r="F122">
        <v>79.682000000000002</v>
      </c>
      <c r="G122">
        <v>0.81899999999999995</v>
      </c>
      <c r="H122">
        <v>0.82099999999999995</v>
      </c>
      <c r="I122">
        <v>0.19900000000000001</v>
      </c>
      <c r="J122">
        <v>0</v>
      </c>
    </row>
    <row r="123" spans="1:10" x14ac:dyDescent="0.2">
      <c r="A123" s="1">
        <v>121</v>
      </c>
      <c r="B123">
        <v>57.824117999999999</v>
      </c>
      <c r="C123">
        <v>1.0000000000000001E-15</v>
      </c>
      <c r="D123">
        <v>75.38</v>
      </c>
      <c r="E123">
        <v>80.599999999999994</v>
      </c>
      <c r="F123">
        <v>79.656000000000006</v>
      </c>
      <c r="G123">
        <v>0.78800000000000003</v>
      </c>
      <c r="H123">
        <v>0.79</v>
      </c>
      <c r="I123">
        <v>0.17699999999999999</v>
      </c>
      <c r="J123">
        <v>0</v>
      </c>
    </row>
    <row r="124" spans="1:10" x14ac:dyDescent="0.2">
      <c r="A124" s="1">
        <v>122</v>
      </c>
      <c r="B124">
        <v>58.301972999999997</v>
      </c>
      <c r="C124">
        <v>1.71E-13</v>
      </c>
      <c r="D124">
        <v>75.38</v>
      </c>
      <c r="E124">
        <v>80.599999999999994</v>
      </c>
      <c r="F124">
        <v>79.631</v>
      </c>
      <c r="G124">
        <v>0.81899999999999995</v>
      </c>
      <c r="H124">
        <v>0.85699999999999998</v>
      </c>
      <c r="I124">
        <v>0.187</v>
      </c>
      <c r="J124">
        <v>0</v>
      </c>
    </row>
    <row r="125" spans="1:10" x14ac:dyDescent="0.2">
      <c r="A125" s="1">
        <v>123</v>
      </c>
      <c r="B125">
        <v>58.781064000000001</v>
      </c>
      <c r="C125">
        <v>4.7999999999999997E-14</v>
      </c>
      <c r="D125">
        <v>75.34</v>
      </c>
      <c r="E125">
        <v>80.5</v>
      </c>
      <c r="F125">
        <v>79.605999999999995</v>
      </c>
      <c r="G125">
        <v>0.872</v>
      </c>
      <c r="H125">
        <v>0.80600000000000005</v>
      </c>
      <c r="I125">
        <v>0.20699999999999999</v>
      </c>
      <c r="J125">
        <v>0</v>
      </c>
    </row>
    <row r="126" spans="1:10" x14ac:dyDescent="0.2">
      <c r="A126" s="1">
        <v>124</v>
      </c>
      <c r="B126">
        <v>59.261291999999997</v>
      </c>
      <c r="C126">
        <v>2.3500000000000001E-13</v>
      </c>
      <c r="D126">
        <v>75.34</v>
      </c>
      <c r="E126">
        <v>80.400000000000006</v>
      </c>
      <c r="F126">
        <v>79.581000000000003</v>
      </c>
      <c r="G126">
        <v>0.82199999999999995</v>
      </c>
      <c r="H126">
        <v>0.82399999999999995</v>
      </c>
      <c r="I126">
        <v>0.189</v>
      </c>
      <c r="J126">
        <v>0</v>
      </c>
    </row>
    <row r="127" spans="1:10" x14ac:dyDescent="0.2">
      <c r="A127" s="1">
        <v>125</v>
      </c>
      <c r="B127">
        <v>59.740284000000003</v>
      </c>
      <c r="C127">
        <v>1.5099999999999999E-13</v>
      </c>
      <c r="D127">
        <v>75.31</v>
      </c>
      <c r="E127">
        <v>80.400000000000006</v>
      </c>
      <c r="F127">
        <v>79.557000000000002</v>
      </c>
      <c r="G127">
        <v>0.85599999999999998</v>
      </c>
      <c r="H127">
        <v>0.85799999999999998</v>
      </c>
      <c r="I127">
        <v>0.21299999999999999</v>
      </c>
      <c r="J127">
        <v>0</v>
      </c>
    </row>
    <row r="128" spans="1:10" x14ac:dyDescent="0.2">
      <c r="A128" s="1">
        <v>126</v>
      </c>
      <c r="B128">
        <v>60.209727999999998</v>
      </c>
      <c r="C128">
        <v>7.3000000000000004E-14</v>
      </c>
      <c r="D128">
        <v>75.31</v>
      </c>
      <c r="E128">
        <v>80.3</v>
      </c>
      <c r="F128">
        <v>79.533000000000001</v>
      </c>
      <c r="G128">
        <v>0.82899999999999996</v>
      </c>
      <c r="H128">
        <v>0.83</v>
      </c>
      <c r="I128">
        <v>0.193</v>
      </c>
      <c r="J128">
        <v>0</v>
      </c>
    </row>
    <row r="129" spans="1:10" x14ac:dyDescent="0.2">
      <c r="A129" s="1">
        <v>127</v>
      </c>
      <c r="B129">
        <v>60.688285999999998</v>
      </c>
      <c r="C129">
        <v>-1.07E-13</v>
      </c>
      <c r="D129">
        <v>75.28</v>
      </c>
      <c r="E129">
        <v>80.3</v>
      </c>
      <c r="F129">
        <v>79.510000000000005</v>
      </c>
      <c r="G129">
        <v>0.86399999999999999</v>
      </c>
      <c r="H129">
        <v>0.89900000000000002</v>
      </c>
      <c r="I129">
        <v>0.20399999999999999</v>
      </c>
      <c r="J129">
        <v>0</v>
      </c>
    </row>
    <row r="130" spans="1:10" x14ac:dyDescent="0.2">
      <c r="A130" s="1">
        <v>128</v>
      </c>
      <c r="B130">
        <v>61.167693</v>
      </c>
      <c r="C130">
        <v>7.1999999999999996E-14</v>
      </c>
      <c r="D130">
        <v>75.28</v>
      </c>
      <c r="E130">
        <v>80.2</v>
      </c>
      <c r="F130">
        <v>79.488</v>
      </c>
      <c r="G130">
        <v>0.83899999999999997</v>
      </c>
      <c r="H130">
        <v>0.85399999999999998</v>
      </c>
      <c r="I130">
        <v>0.19600000000000001</v>
      </c>
      <c r="J130">
        <v>0</v>
      </c>
    </row>
    <row r="131" spans="1:10" x14ac:dyDescent="0.2">
      <c r="A131" s="1">
        <v>129</v>
      </c>
      <c r="B131">
        <v>61.648141000000003</v>
      </c>
      <c r="C131">
        <v>1.3899999999999999E-13</v>
      </c>
      <c r="D131">
        <v>75.239999999999995</v>
      </c>
      <c r="E131">
        <v>80.2</v>
      </c>
      <c r="F131">
        <v>79.465999999999994</v>
      </c>
      <c r="G131">
        <v>0.876</v>
      </c>
      <c r="H131">
        <v>0.878</v>
      </c>
      <c r="I131">
        <v>0.221</v>
      </c>
      <c r="J131">
        <v>0</v>
      </c>
    </row>
    <row r="132" spans="1:10" x14ac:dyDescent="0.2">
      <c r="A132" s="1">
        <v>130</v>
      </c>
      <c r="B132">
        <v>62.127001</v>
      </c>
      <c r="C132">
        <v>1.6900000000000001E-13</v>
      </c>
      <c r="D132">
        <v>75.239999999999995</v>
      </c>
      <c r="E132">
        <v>80.099999999999994</v>
      </c>
      <c r="F132">
        <v>79.444000000000003</v>
      </c>
      <c r="G132">
        <v>0.85199999999999998</v>
      </c>
      <c r="H132">
        <v>0.85499999999999998</v>
      </c>
      <c r="I132">
        <v>0.20499999999999999</v>
      </c>
      <c r="J132">
        <v>0</v>
      </c>
    </row>
    <row r="133" spans="1:10" x14ac:dyDescent="0.2">
      <c r="A133" s="1">
        <v>131</v>
      </c>
      <c r="B133">
        <v>62.606659000000001</v>
      </c>
      <c r="C133">
        <v>3.4499999999999999E-13</v>
      </c>
      <c r="D133">
        <v>75.2</v>
      </c>
      <c r="E133">
        <v>80.099999999999994</v>
      </c>
      <c r="F133">
        <v>79.424000000000007</v>
      </c>
      <c r="G133">
        <v>0.89</v>
      </c>
      <c r="H133">
        <v>0.89200000000000002</v>
      </c>
      <c r="I133">
        <v>0.215</v>
      </c>
      <c r="J133">
        <v>0</v>
      </c>
    </row>
    <row r="134" spans="1:10" x14ac:dyDescent="0.2">
      <c r="A134" s="1">
        <v>132</v>
      </c>
      <c r="B134">
        <v>63.085642999999997</v>
      </c>
      <c r="C134">
        <v>3.0999999999999999E-13</v>
      </c>
      <c r="D134">
        <v>75.2</v>
      </c>
      <c r="E134">
        <v>80</v>
      </c>
      <c r="F134">
        <v>79.403000000000006</v>
      </c>
      <c r="G134">
        <v>0.95</v>
      </c>
      <c r="H134">
        <v>0.88100000000000001</v>
      </c>
      <c r="I134">
        <v>0.23499999999999999</v>
      </c>
      <c r="J134">
        <v>0</v>
      </c>
    </row>
    <row r="135" spans="1:10" x14ac:dyDescent="0.2">
      <c r="A135" s="1">
        <v>133</v>
      </c>
      <c r="B135">
        <v>63.564351000000002</v>
      </c>
      <c r="C135">
        <v>2.4300000000000002E-13</v>
      </c>
      <c r="D135">
        <v>75.2</v>
      </c>
      <c r="E135">
        <v>80</v>
      </c>
      <c r="F135">
        <v>79.384</v>
      </c>
      <c r="G135">
        <v>0.90800000000000003</v>
      </c>
      <c r="H135">
        <v>0.91900000000000004</v>
      </c>
      <c r="I135">
        <v>0.22</v>
      </c>
      <c r="J135">
        <v>0</v>
      </c>
    </row>
    <row r="136" spans="1:10" x14ac:dyDescent="0.2">
      <c r="A136" s="1">
        <v>134</v>
      </c>
      <c r="B136">
        <v>64.043087999999997</v>
      </c>
      <c r="C136">
        <v>1.4999999999999999E-13</v>
      </c>
      <c r="D136">
        <v>75.17</v>
      </c>
      <c r="E136">
        <v>79.900000000000006</v>
      </c>
      <c r="F136">
        <v>79.364999999999995</v>
      </c>
      <c r="G136">
        <v>0.88700000000000001</v>
      </c>
      <c r="H136">
        <v>0.88900000000000001</v>
      </c>
      <c r="I136">
        <v>0.216</v>
      </c>
      <c r="J136">
        <v>0</v>
      </c>
    </row>
    <row r="137" spans="1:10" x14ac:dyDescent="0.2">
      <c r="A137" s="1">
        <v>135</v>
      </c>
      <c r="B137">
        <v>64.522863999999998</v>
      </c>
      <c r="C137">
        <v>1.6799999999999999E-13</v>
      </c>
      <c r="D137">
        <v>75.17</v>
      </c>
      <c r="E137">
        <v>79.900000000000006</v>
      </c>
      <c r="F137">
        <v>79.346999999999994</v>
      </c>
      <c r="G137">
        <v>0.92900000000000005</v>
      </c>
      <c r="H137">
        <v>0.93100000000000005</v>
      </c>
      <c r="I137">
        <v>0.23799999999999999</v>
      </c>
      <c r="J137">
        <v>0</v>
      </c>
    </row>
    <row r="138" spans="1:10" x14ac:dyDescent="0.2">
      <c r="A138" s="1">
        <v>136</v>
      </c>
      <c r="B138">
        <v>65.000719000000004</v>
      </c>
      <c r="C138">
        <v>4.1300000000000001E-13</v>
      </c>
      <c r="D138">
        <v>75.13</v>
      </c>
      <c r="E138">
        <v>79.900000000000006</v>
      </c>
      <c r="F138">
        <v>79.328999999999994</v>
      </c>
      <c r="G138">
        <v>0.91</v>
      </c>
      <c r="H138">
        <v>0.91200000000000003</v>
      </c>
      <c r="I138">
        <v>0.22500000000000001</v>
      </c>
      <c r="J138">
        <v>0</v>
      </c>
    </row>
    <row r="139" spans="1:10" x14ac:dyDescent="0.2">
      <c r="A139" s="1">
        <v>137</v>
      </c>
      <c r="B139">
        <v>65.478126000000003</v>
      </c>
      <c r="C139">
        <v>3.4200000000000001E-13</v>
      </c>
      <c r="D139">
        <v>75.13</v>
      </c>
      <c r="E139">
        <v>79.8</v>
      </c>
      <c r="F139">
        <v>79.313000000000002</v>
      </c>
      <c r="G139">
        <v>0.97199999999999998</v>
      </c>
      <c r="H139">
        <v>0.90300000000000002</v>
      </c>
      <c r="I139">
        <v>0.24299999999999999</v>
      </c>
      <c r="J139">
        <v>0</v>
      </c>
    </row>
    <row r="140" spans="1:10" x14ac:dyDescent="0.2">
      <c r="A140" s="1">
        <v>138</v>
      </c>
      <c r="B140">
        <v>65.954279</v>
      </c>
      <c r="C140">
        <v>2.14E-13</v>
      </c>
      <c r="D140">
        <v>75.099999999999994</v>
      </c>
      <c r="E140">
        <v>79.8</v>
      </c>
      <c r="F140">
        <v>79.296999999999997</v>
      </c>
      <c r="G140">
        <v>0.93600000000000005</v>
      </c>
      <c r="H140">
        <v>0.94599999999999995</v>
      </c>
      <c r="I140">
        <v>0.23</v>
      </c>
      <c r="J140">
        <v>0</v>
      </c>
    </row>
    <row r="141" spans="1:10" x14ac:dyDescent="0.2">
      <c r="A141" s="1">
        <v>139</v>
      </c>
      <c r="B141">
        <v>66.434101999999996</v>
      </c>
      <c r="C141">
        <v>3.0300000000000002E-13</v>
      </c>
      <c r="D141">
        <v>75.099999999999994</v>
      </c>
      <c r="E141">
        <v>79.7</v>
      </c>
      <c r="F141">
        <v>79.281999999999996</v>
      </c>
      <c r="G141">
        <v>0.91900000000000004</v>
      </c>
      <c r="H141">
        <v>0.92100000000000004</v>
      </c>
      <c r="I141">
        <v>0.22600000000000001</v>
      </c>
      <c r="J141">
        <v>0</v>
      </c>
    </row>
    <row r="142" spans="1:10" x14ac:dyDescent="0.2">
      <c r="A142" s="1">
        <v>140</v>
      </c>
      <c r="B142">
        <v>66.915031999999997</v>
      </c>
      <c r="C142">
        <v>4.1699999999999999E-13</v>
      </c>
      <c r="D142">
        <v>75.06</v>
      </c>
      <c r="E142">
        <v>79.7</v>
      </c>
      <c r="F142">
        <v>79.266999999999996</v>
      </c>
      <c r="G142">
        <v>0.96399999999999997</v>
      </c>
      <c r="H142">
        <v>0.96499999999999997</v>
      </c>
      <c r="I142">
        <v>0.25</v>
      </c>
      <c r="J142">
        <v>0</v>
      </c>
    </row>
    <row r="143" spans="1:10" x14ac:dyDescent="0.2">
      <c r="A143" s="1">
        <v>141</v>
      </c>
      <c r="B143">
        <v>67.395334000000005</v>
      </c>
      <c r="C143">
        <v>2.7599999999999999E-13</v>
      </c>
      <c r="D143">
        <v>75.06</v>
      </c>
      <c r="E143">
        <v>79.599999999999994</v>
      </c>
      <c r="F143">
        <v>79.253</v>
      </c>
      <c r="G143">
        <v>0.95</v>
      </c>
      <c r="H143">
        <v>0.95199999999999996</v>
      </c>
      <c r="I143">
        <v>0.23699999999999999</v>
      </c>
      <c r="J143">
        <v>0</v>
      </c>
    </row>
    <row r="144" spans="1:10" x14ac:dyDescent="0.2">
      <c r="A144" s="1">
        <v>142</v>
      </c>
      <c r="B144">
        <v>67.865697999999995</v>
      </c>
      <c r="C144">
        <v>2.0399999999999999E-13</v>
      </c>
      <c r="D144">
        <v>75.03</v>
      </c>
      <c r="E144">
        <v>79.599999999999994</v>
      </c>
      <c r="F144">
        <v>79.241</v>
      </c>
      <c r="G144">
        <v>0.997</v>
      </c>
      <c r="H144">
        <v>1.026</v>
      </c>
      <c r="I144">
        <v>0.251</v>
      </c>
      <c r="J144">
        <v>0</v>
      </c>
    </row>
    <row r="145" spans="1:10" x14ac:dyDescent="0.2">
      <c r="A145" s="1">
        <v>143</v>
      </c>
      <c r="B145">
        <v>68.344581000000005</v>
      </c>
      <c r="C145">
        <v>3.4100000000000001E-13</v>
      </c>
      <c r="D145">
        <v>75.03</v>
      </c>
      <c r="E145">
        <v>79.599999999999994</v>
      </c>
      <c r="F145">
        <v>79.228999999999999</v>
      </c>
      <c r="G145">
        <v>0.98399999999999999</v>
      </c>
      <c r="H145">
        <v>0.99199999999999999</v>
      </c>
      <c r="I145">
        <v>0.246</v>
      </c>
      <c r="J145">
        <v>0</v>
      </c>
    </row>
    <row r="146" spans="1:10" x14ac:dyDescent="0.2">
      <c r="A146" s="1">
        <v>144</v>
      </c>
      <c r="B146">
        <v>68.824191999999996</v>
      </c>
      <c r="C146">
        <v>1.6300000000000001E-13</v>
      </c>
      <c r="D146">
        <v>75</v>
      </c>
      <c r="E146">
        <v>79.5</v>
      </c>
      <c r="F146">
        <v>79.216999999999999</v>
      </c>
      <c r="G146">
        <v>1.0529999999999999</v>
      </c>
      <c r="H146">
        <v>1.0549999999999999</v>
      </c>
      <c r="I146">
        <v>0.24399999999999999</v>
      </c>
      <c r="J146">
        <v>0</v>
      </c>
    </row>
    <row r="147" spans="1:10" x14ac:dyDescent="0.2">
      <c r="A147" s="1">
        <v>145</v>
      </c>
      <c r="B147">
        <v>69.304154999999994</v>
      </c>
      <c r="C147">
        <v>1.2099999999999999E-13</v>
      </c>
      <c r="D147">
        <v>75</v>
      </c>
      <c r="E147">
        <v>79.5</v>
      </c>
      <c r="F147">
        <v>79.206999999999994</v>
      </c>
      <c r="G147">
        <v>1.022</v>
      </c>
      <c r="H147">
        <v>1.0249999999999999</v>
      </c>
      <c r="I147">
        <v>0.26100000000000001</v>
      </c>
      <c r="J147">
        <v>0</v>
      </c>
    </row>
    <row r="148" spans="1:10" x14ac:dyDescent="0.2">
      <c r="A148" s="1">
        <v>146</v>
      </c>
      <c r="B148">
        <v>69.78698</v>
      </c>
      <c r="C148">
        <v>1.1999999999999999E-14</v>
      </c>
      <c r="D148">
        <v>74.97</v>
      </c>
      <c r="E148">
        <v>79.400000000000006</v>
      </c>
      <c r="F148">
        <v>79.197000000000003</v>
      </c>
      <c r="G148">
        <v>1.012</v>
      </c>
      <c r="H148">
        <v>1.0129999999999999</v>
      </c>
      <c r="I148">
        <v>0.25600000000000001</v>
      </c>
      <c r="J148">
        <v>0</v>
      </c>
    </row>
    <row r="149" spans="1:10" x14ac:dyDescent="0.2">
      <c r="A149" s="1">
        <v>147</v>
      </c>
      <c r="B149">
        <v>70.255108000000007</v>
      </c>
      <c r="C149">
        <v>4.1300000000000001E-13</v>
      </c>
      <c r="D149">
        <v>74.97</v>
      </c>
      <c r="E149">
        <v>79.400000000000006</v>
      </c>
      <c r="F149">
        <v>79.188999999999993</v>
      </c>
      <c r="G149">
        <v>1.0640000000000001</v>
      </c>
      <c r="H149">
        <v>1.0920000000000001</v>
      </c>
      <c r="I149">
        <v>0.27200000000000002</v>
      </c>
      <c r="J149">
        <v>0</v>
      </c>
    </row>
    <row r="150" spans="1:10" x14ac:dyDescent="0.2">
      <c r="A150" s="1">
        <v>148</v>
      </c>
      <c r="B150">
        <v>70.735273000000007</v>
      </c>
      <c r="C150">
        <v>1.5099999999999999E-13</v>
      </c>
      <c r="D150">
        <v>74.94</v>
      </c>
      <c r="E150">
        <v>79.400000000000006</v>
      </c>
      <c r="F150">
        <v>79.180999999999997</v>
      </c>
      <c r="G150">
        <v>1.056</v>
      </c>
      <c r="H150">
        <v>1.0609999999999999</v>
      </c>
      <c r="I150">
        <v>0.26900000000000002</v>
      </c>
      <c r="J150">
        <v>0</v>
      </c>
    </row>
    <row r="151" spans="1:10" x14ac:dyDescent="0.2">
      <c r="A151" s="1">
        <v>149</v>
      </c>
      <c r="B151">
        <v>71.217420000000004</v>
      </c>
      <c r="C151">
        <v>2.61E-13</v>
      </c>
      <c r="D151">
        <v>74.94</v>
      </c>
      <c r="E151">
        <v>79.3</v>
      </c>
      <c r="F151">
        <v>79.174000000000007</v>
      </c>
      <c r="G151">
        <v>1.131</v>
      </c>
      <c r="H151">
        <v>1.133</v>
      </c>
      <c r="I151">
        <v>0.26700000000000002</v>
      </c>
      <c r="J151">
        <v>0</v>
      </c>
    </row>
    <row r="152" spans="1:10" x14ac:dyDescent="0.2">
      <c r="A152" s="1">
        <v>150</v>
      </c>
      <c r="B152">
        <v>71.695842999999996</v>
      </c>
      <c r="C152">
        <v>2.6599999999999998E-13</v>
      </c>
      <c r="D152">
        <v>74.92</v>
      </c>
      <c r="E152">
        <v>79.3</v>
      </c>
      <c r="F152">
        <v>79.168000000000006</v>
      </c>
      <c r="G152">
        <v>1.1040000000000001</v>
      </c>
      <c r="H152">
        <v>1.105</v>
      </c>
      <c r="I152">
        <v>0.28399999999999997</v>
      </c>
      <c r="J152">
        <v>0</v>
      </c>
    </row>
    <row r="153" spans="1:10" x14ac:dyDescent="0.2">
      <c r="A153" s="1">
        <v>151</v>
      </c>
      <c r="B153">
        <v>72.175793999999996</v>
      </c>
      <c r="C153">
        <v>2.6299999999999999E-13</v>
      </c>
      <c r="D153">
        <v>74.92</v>
      </c>
      <c r="E153">
        <v>79.3</v>
      </c>
      <c r="F153">
        <v>79.162000000000006</v>
      </c>
      <c r="G153">
        <v>1.099</v>
      </c>
      <c r="H153">
        <v>1.1020000000000001</v>
      </c>
      <c r="I153">
        <v>0.28199999999999997</v>
      </c>
      <c r="J153">
        <v>0</v>
      </c>
    </row>
    <row r="154" spans="1:10" x14ac:dyDescent="0.2">
      <c r="A154" s="1">
        <v>152</v>
      </c>
      <c r="B154">
        <v>72.652269000000004</v>
      </c>
      <c r="C154">
        <v>2.2699999999999999E-13</v>
      </c>
      <c r="D154">
        <v>74.900000000000006</v>
      </c>
      <c r="E154">
        <v>79.3</v>
      </c>
      <c r="F154">
        <v>79.158000000000001</v>
      </c>
      <c r="G154">
        <v>1.0940000000000001</v>
      </c>
      <c r="H154">
        <v>1.0980000000000001</v>
      </c>
      <c r="I154">
        <v>0.28000000000000003</v>
      </c>
      <c r="J154">
        <v>0</v>
      </c>
    </row>
    <row r="155" spans="1:10" x14ac:dyDescent="0.2">
      <c r="A155" s="1">
        <v>153</v>
      </c>
      <c r="B155">
        <v>73.121353999999997</v>
      </c>
      <c r="C155">
        <v>1.31E-13</v>
      </c>
      <c r="D155">
        <v>74.900000000000006</v>
      </c>
      <c r="E155">
        <v>79.3</v>
      </c>
      <c r="F155">
        <v>79.155000000000001</v>
      </c>
      <c r="G155">
        <v>1.0900000000000001</v>
      </c>
      <c r="H155">
        <v>1.093</v>
      </c>
      <c r="I155">
        <v>0.27800000000000002</v>
      </c>
      <c r="J155">
        <v>0</v>
      </c>
    </row>
    <row r="156" spans="1:10" x14ac:dyDescent="0.2">
      <c r="A156" s="1">
        <v>154</v>
      </c>
      <c r="B156">
        <v>73.587722999999997</v>
      </c>
      <c r="C156">
        <v>2.4700000000000001E-13</v>
      </c>
      <c r="D156">
        <v>74.89</v>
      </c>
      <c r="E156">
        <v>79.2</v>
      </c>
      <c r="F156">
        <v>79.152000000000001</v>
      </c>
      <c r="G156">
        <v>1.087</v>
      </c>
      <c r="H156">
        <v>1.0900000000000001</v>
      </c>
      <c r="I156">
        <v>0.27700000000000002</v>
      </c>
      <c r="J156">
        <v>0</v>
      </c>
    </row>
    <row r="157" spans="1:10" x14ac:dyDescent="0.2">
      <c r="A157" s="1">
        <v>155</v>
      </c>
      <c r="B157">
        <v>74.067618999999993</v>
      </c>
      <c r="C157">
        <v>1.9799999999999999E-13</v>
      </c>
      <c r="D157">
        <v>74.89</v>
      </c>
      <c r="E157">
        <v>79.2</v>
      </c>
      <c r="F157">
        <v>79.150000000000006</v>
      </c>
      <c r="G157">
        <v>1.145</v>
      </c>
      <c r="H157">
        <v>1.147</v>
      </c>
      <c r="I157">
        <v>0.29699999999999999</v>
      </c>
      <c r="J157">
        <v>0</v>
      </c>
    </row>
    <row r="158" spans="1:10" x14ac:dyDescent="0.2">
      <c r="A158" s="1">
        <v>156</v>
      </c>
      <c r="B158">
        <v>74.545423999999997</v>
      </c>
      <c r="C158">
        <v>1.3199999999999999E-13</v>
      </c>
      <c r="D158">
        <v>74.89</v>
      </c>
      <c r="E158">
        <v>79.2</v>
      </c>
      <c r="F158">
        <v>79.150000000000006</v>
      </c>
      <c r="G158">
        <v>1.1439999999999999</v>
      </c>
      <c r="H158">
        <v>1.1459999999999999</v>
      </c>
      <c r="I158">
        <v>0.29499999999999998</v>
      </c>
      <c r="J158">
        <v>0</v>
      </c>
    </row>
    <row r="159" spans="1:10" x14ac:dyDescent="0.2">
      <c r="A159" s="1">
        <v>157</v>
      </c>
      <c r="B159">
        <v>75.026718000000002</v>
      </c>
      <c r="C159">
        <v>2.8100000000000001E-13</v>
      </c>
      <c r="D159">
        <v>74.88</v>
      </c>
      <c r="E159">
        <v>79.2</v>
      </c>
      <c r="F159">
        <v>79.150000000000006</v>
      </c>
      <c r="G159">
        <v>1.143</v>
      </c>
      <c r="H159">
        <v>1.1439999999999999</v>
      </c>
      <c r="I159">
        <v>0.29399999999999998</v>
      </c>
      <c r="J159">
        <v>0</v>
      </c>
    </row>
    <row r="160" spans="1:10" x14ac:dyDescent="0.2">
      <c r="A160" s="1">
        <v>158</v>
      </c>
      <c r="B160">
        <v>75.508009000000001</v>
      </c>
      <c r="C160">
        <v>2.07E-13</v>
      </c>
      <c r="D160">
        <v>74.88</v>
      </c>
      <c r="E160">
        <v>79.2</v>
      </c>
      <c r="F160">
        <v>79.150999999999996</v>
      </c>
      <c r="G160">
        <v>1.143</v>
      </c>
      <c r="H160">
        <v>1.145</v>
      </c>
      <c r="I160">
        <v>0.29399999999999998</v>
      </c>
      <c r="J160">
        <v>0</v>
      </c>
    </row>
    <row r="161" spans="1:10" x14ac:dyDescent="0.2">
      <c r="A161" s="1">
        <v>159</v>
      </c>
      <c r="B161">
        <v>75.979549000000006</v>
      </c>
      <c r="C161">
        <v>4.5299999999999999E-13</v>
      </c>
      <c r="D161">
        <v>74.87</v>
      </c>
      <c r="E161">
        <v>79.2</v>
      </c>
      <c r="F161">
        <v>79.153000000000006</v>
      </c>
      <c r="G161">
        <v>1.143</v>
      </c>
      <c r="H161">
        <v>1.145</v>
      </c>
      <c r="I161">
        <v>0.29399999999999998</v>
      </c>
      <c r="J161">
        <v>0</v>
      </c>
    </row>
    <row r="162" spans="1:10" x14ac:dyDescent="0.2">
      <c r="A162" s="1">
        <v>160</v>
      </c>
      <c r="B162">
        <v>76.465254000000002</v>
      </c>
      <c r="C162">
        <v>3.1099999999999999E-13</v>
      </c>
      <c r="D162">
        <v>74.87</v>
      </c>
      <c r="E162">
        <v>79.2</v>
      </c>
      <c r="F162">
        <v>79.155000000000001</v>
      </c>
      <c r="G162">
        <v>1.1439999999999999</v>
      </c>
      <c r="H162">
        <v>1.1459999999999999</v>
      </c>
      <c r="I162">
        <v>0.29499999999999998</v>
      </c>
      <c r="J162">
        <v>0</v>
      </c>
    </row>
    <row r="163" spans="1:10" x14ac:dyDescent="0.2">
      <c r="A163" s="1">
        <v>161</v>
      </c>
      <c r="B163">
        <v>76.943935999999994</v>
      </c>
      <c r="C163">
        <v>8.3999999999999995E-14</v>
      </c>
      <c r="D163">
        <v>74.87</v>
      </c>
      <c r="E163">
        <v>79.2</v>
      </c>
      <c r="F163">
        <v>79.159000000000006</v>
      </c>
      <c r="G163">
        <v>1.1459999999999999</v>
      </c>
      <c r="H163">
        <v>1.147</v>
      </c>
      <c r="I163">
        <v>0.29399999999999998</v>
      </c>
      <c r="J163">
        <v>0</v>
      </c>
    </row>
    <row r="164" spans="1:10" x14ac:dyDescent="0.2">
      <c r="A164" s="1">
        <v>162</v>
      </c>
      <c r="B164">
        <v>77.419445999999994</v>
      </c>
      <c r="C164">
        <v>2.0500000000000001E-13</v>
      </c>
      <c r="D164">
        <v>74.87</v>
      </c>
      <c r="E164">
        <v>79.2</v>
      </c>
      <c r="F164">
        <v>79.164000000000001</v>
      </c>
      <c r="G164">
        <v>1.1479999999999999</v>
      </c>
      <c r="H164">
        <v>1.149</v>
      </c>
      <c r="I164">
        <v>0.29499999999999998</v>
      </c>
      <c r="J164">
        <v>0</v>
      </c>
    </row>
    <row r="165" spans="1:10" x14ac:dyDescent="0.2">
      <c r="A165" s="1">
        <v>163</v>
      </c>
      <c r="B165">
        <v>77.892555000000002</v>
      </c>
      <c r="C165">
        <v>2.37E-13</v>
      </c>
      <c r="D165">
        <v>74.87</v>
      </c>
      <c r="E165">
        <v>79.2</v>
      </c>
      <c r="F165">
        <v>79.168999999999997</v>
      </c>
      <c r="G165">
        <v>1.151</v>
      </c>
      <c r="H165">
        <v>1.153</v>
      </c>
      <c r="I165">
        <v>0.29599999999999999</v>
      </c>
      <c r="J165">
        <v>0</v>
      </c>
    </row>
    <row r="166" spans="1:10" x14ac:dyDescent="0.2">
      <c r="A166" s="1">
        <v>164</v>
      </c>
      <c r="B166">
        <v>78.373108000000002</v>
      </c>
      <c r="C166">
        <v>2.0600000000000001E-13</v>
      </c>
      <c r="D166">
        <v>74.87</v>
      </c>
      <c r="E166">
        <v>79.2</v>
      </c>
      <c r="F166">
        <v>79.176000000000002</v>
      </c>
      <c r="G166">
        <v>1.1539999999999999</v>
      </c>
      <c r="H166">
        <v>1.1559999999999999</v>
      </c>
      <c r="I166">
        <v>0.29699999999999999</v>
      </c>
      <c r="J166">
        <v>0</v>
      </c>
    </row>
    <row r="167" spans="1:10" x14ac:dyDescent="0.2">
      <c r="A167" s="1">
        <v>165</v>
      </c>
      <c r="B167">
        <v>78.851251000000005</v>
      </c>
      <c r="C167">
        <v>7.3000000000000004E-14</v>
      </c>
      <c r="D167">
        <v>74.87</v>
      </c>
      <c r="E167">
        <v>79.2</v>
      </c>
      <c r="F167">
        <v>79.183000000000007</v>
      </c>
      <c r="G167">
        <v>1.159</v>
      </c>
      <c r="H167">
        <v>1.161</v>
      </c>
      <c r="I167">
        <v>0.29899999999999999</v>
      </c>
      <c r="J167">
        <v>0</v>
      </c>
    </row>
    <row r="168" spans="1:10" x14ac:dyDescent="0.2">
      <c r="A168" s="1">
        <v>166</v>
      </c>
      <c r="B168">
        <v>79.333008000000007</v>
      </c>
      <c r="C168">
        <v>1.06E-13</v>
      </c>
      <c r="D168">
        <v>74.87</v>
      </c>
      <c r="E168">
        <v>79.2</v>
      </c>
      <c r="F168">
        <v>79.191000000000003</v>
      </c>
      <c r="G168">
        <v>1.163</v>
      </c>
      <c r="H168">
        <v>1.163</v>
      </c>
      <c r="I168">
        <v>0.3</v>
      </c>
      <c r="J168">
        <v>0</v>
      </c>
    </row>
    <row r="169" spans="1:10" x14ac:dyDescent="0.2">
      <c r="A169" s="1">
        <v>167</v>
      </c>
      <c r="B169">
        <v>79.811127999999997</v>
      </c>
      <c r="C169">
        <v>2.3200000000000002E-13</v>
      </c>
      <c r="D169">
        <v>74.89</v>
      </c>
      <c r="E169">
        <v>79.2</v>
      </c>
      <c r="F169">
        <v>79.2</v>
      </c>
      <c r="G169">
        <v>1.169</v>
      </c>
      <c r="H169">
        <v>1.167</v>
      </c>
      <c r="I169">
        <v>0.30199999999999999</v>
      </c>
      <c r="J169">
        <v>0</v>
      </c>
    </row>
    <row r="170" spans="1:10" x14ac:dyDescent="0.2">
      <c r="A170" s="1">
        <v>168</v>
      </c>
      <c r="B170">
        <v>80.281238999999999</v>
      </c>
      <c r="C170">
        <v>3.0099999999999998E-13</v>
      </c>
      <c r="D170">
        <v>74.89</v>
      </c>
      <c r="E170">
        <v>79.2</v>
      </c>
      <c r="F170">
        <v>79.209999999999994</v>
      </c>
      <c r="G170">
        <v>1.175</v>
      </c>
      <c r="H170">
        <v>1.177</v>
      </c>
      <c r="I170">
        <v>0.30299999999999999</v>
      </c>
      <c r="J170">
        <v>0</v>
      </c>
    </row>
    <row r="171" spans="1:10" x14ac:dyDescent="0.2">
      <c r="A171" s="1">
        <v>169</v>
      </c>
      <c r="B171">
        <v>80.762966000000006</v>
      </c>
      <c r="C171">
        <v>3.9399999999999999E-13</v>
      </c>
      <c r="D171">
        <v>74.900000000000006</v>
      </c>
      <c r="E171">
        <v>79.2</v>
      </c>
      <c r="F171">
        <v>79.221000000000004</v>
      </c>
      <c r="G171">
        <v>1.181</v>
      </c>
      <c r="H171">
        <v>1.1830000000000001</v>
      </c>
      <c r="I171">
        <v>0.30499999999999999</v>
      </c>
      <c r="J171">
        <v>0</v>
      </c>
    </row>
    <row r="172" spans="1:10" x14ac:dyDescent="0.2">
      <c r="A172" s="1">
        <v>170</v>
      </c>
      <c r="B172">
        <v>81.238849999999999</v>
      </c>
      <c r="C172">
        <v>-6.8000000000000001E-14</v>
      </c>
      <c r="D172">
        <v>74.900000000000006</v>
      </c>
      <c r="E172">
        <v>79.2</v>
      </c>
      <c r="F172">
        <v>79.231999999999999</v>
      </c>
      <c r="G172">
        <v>1.1890000000000001</v>
      </c>
      <c r="H172">
        <v>1.1910000000000001</v>
      </c>
      <c r="I172">
        <v>0.308</v>
      </c>
      <c r="J172">
        <v>0</v>
      </c>
    </row>
    <row r="173" spans="1:10" x14ac:dyDescent="0.2">
      <c r="A173" s="1">
        <v>171</v>
      </c>
      <c r="B173">
        <v>81.718608000000003</v>
      </c>
      <c r="C173">
        <v>4.9100000000000003E-13</v>
      </c>
      <c r="D173">
        <v>74.930000000000007</v>
      </c>
      <c r="E173">
        <v>79.2</v>
      </c>
      <c r="F173">
        <v>79.245000000000005</v>
      </c>
      <c r="G173">
        <v>1.1970000000000001</v>
      </c>
      <c r="H173">
        <v>1.194</v>
      </c>
      <c r="I173">
        <v>0.31</v>
      </c>
      <c r="J173">
        <v>0</v>
      </c>
    </row>
    <row r="174" spans="1:10" x14ac:dyDescent="0.2">
      <c r="A174" s="1">
        <v>172</v>
      </c>
      <c r="B174">
        <v>82.197388000000004</v>
      </c>
      <c r="C174">
        <v>2.1599999999999999E-13</v>
      </c>
      <c r="D174">
        <v>74.930000000000007</v>
      </c>
      <c r="E174">
        <v>79.2</v>
      </c>
      <c r="F174">
        <v>79.257999999999996</v>
      </c>
      <c r="G174">
        <v>1.206</v>
      </c>
      <c r="H174">
        <v>1.2030000000000001</v>
      </c>
      <c r="I174">
        <v>0.313</v>
      </c>
      <c r="J174">
        <v>0</v>
      </c>
    </row>
    <row r="175" spans="1:10" x14ac:dyDescent="0.2">
      <c r="A175" s="1">
        <v>173</v>
      </c>
      <c r="B175">
        <v>82.679310000000001</v>
      </c>
      <c r="C175">
        <v>2.14E-13</v>
      </c>
      <c r="D175">
        <v>74.95</v>
      </c>
      <c r="E175">
        <v>79.2</v>
      </c>
      <c r="F175">
        <v>79.272000000000006</v>
      </c>
      <c r="G175">
        <v>1.2150000000000001</v>
      </c>
      <c r="H175">
        <v>1.216</v>
      </c>
      <c r="I175">
        <v>0.314</v>
      </c>
      <c r="J175">
        <v>0</v>
      </c>
    </row>
    <row r="176" spans="1:10" x14ac:dyDescent="0.2">
      <c r="A176" s="1">
        <v>174</v>
      </c>
      <c r="B176">
        <v>83.160837000000001</v>
      </c>
      <c r="C176">
        <v>1.6300000000000001E-13</v>
      </c>
      <c r="D176">
        <v>74.95</v>
      </c>
      <c r="E176">
        <v>79.2</v>
      </c>
      <c r="F176">
        <v>79.287000000000006</v>
      </c>
      <c r="G176">
        <v>1.2250000000000001</v>
      </c>
      <c r="H176">
        <v>1.226</v>
      </c>
      <c r="I176">
        <v>0.317</v>
      </c>
      <c r="J176">
        <v>0</v>
      </c>
    </row>
    <row r="177" spans="1:10" x14ac:dyDescent="0.2">
      <c r="A177" s="1">
        <v>175</v>
      </c>
      <c r="B177">
        <v>83.640675999999999</v>
      </c>
      <c r="C177">
        <v>1.2300000000000001E-13</v>
      </c>
      <c r="D177">
        <v>74.98</v>
      </c>
      <c r="E177">
        <v>79.2</v>
      </c>
      <c r="F177">
        <v>79.302999999999997</v>
      </c>
      <c r="G177">
        <v>1.236</v>
      </c>
      <c r="H177">
        <v>1.238</v>
      </c>
      <c r="I177">
        <v>0.32200000000000001</v>
      </c>
      <c r="J177">
        <v>0</v>
      </c>
    </row>
    <row r="178" spans="1:10" x14ac:dyDescent="0.2">
      <c r="A178" s="1">
        <v>176</v>
      </c>
      <c r="B178">
        <v>84.117099999999994</v>
      </c>
      <c r="C178">
        <v>1.1700000000000001E-13</v>
      </c>
      <c r="D178">
        <v>74.98</v>
      </c>
      <c r="E178">
        <v>79.2</v>
      </c>
      <c r="F178">
        <v>79.319000000000003</v>
      </c>
      <c r="G178">
        <v>1.248</v>
      </c>
      <c r="H178">
        <v>1.244</v>
      </c>
      <c r="I178">
        <v>0.32500000000000001</v>
      </c>
      <c r="J178">
        <v>0</v>
      </c>
    </row>
    <row r="179" spans="1:10" x14ac:dyDescent="0.2">
      <c r="A179" s="1">
        <v>177</v>
      </c>
      <c r="B179">
        <v>84.593318999999994</v>
      </c>
      <c r="C179">
        <v>2.3099999999999997E-13</v>
      </c>
      <c r="D179">
        <v>75.010000000000005</v>
      </c>
      <c r="E179">
        <v>79.2</v>
      </c>
      <c r="F179">
        <v>79.337000000000003</v>
      </c>
      <c r="G179">
        <v>1.26</v>
      </c>
      <c r="H179">
        <v>1.2609999999999999</v>
      </c>
      <c r="I179">
        <v>0.32800000000000001</v>
      </c>
      <c r="J179">
        <v>0</v>
      </c>
    </row>
    <row r="180" spans="1:10" x14ac:dyDescent="0.2">
      <c r="A180" s="1">
        <v>178</v>
      </c>
      <c r="B180">
        <v>85.073239999999998</v>
      </c>
      <c r="C180">
        <v>2.6599999999999998E-13</v>
      </c>
      <c r="D180">
        <v>75.010000000000005</v>
      </c>
      <c r="E180">
        <v>79.2</v>
      </c>
      <c r="F180">
        <v>79.353999999999999</v>
      </c>
      <c r="G180">
        <v>1.2729999999999999</v>
      </c>
      <c r="H180">
        <v>1.276</v>
      </c>
      <c r="I180">
        <v>0.32900000000000001</v>
      </c>
      <c r="J180">
        <v>0</v>
      </c>
    </row>
    <row r="181" spans="1:10" x14ac:dyDescent="0.2">
      <c r="A181" s="1">
        <v>179</v>
      </c>
      <c r="B181">
        <v>85.541545999999997</v>
      </c>
      <c r="C181">
        <v>2.5600000000000002E-13</v>
      </c>
      <c r="D181">
        <v>75.05</v>
      </c>
      <c r="E181">
        <v>79.3</v>
      </c>
      <c r="F181">
        <v>79.373000000000005</v>
      </c>
      <c r="G181">
        <v>1.206</v>
      </c>
      <c r="H181">
        <v>1.2070000000000001</v>
      </c>
      <c r="I181">
        <v>0.33300000000000002</v>
      </c>
      <c r="J181">
        <v>0</v>
      </c>
    </row>
    <row r="182" spans="1:10" x14ac:dyDescent="0.2">
      <c r="A182" s="1">
        <v>180</v>
      </c>
      <c r="B182">
        <v>86.008392999999998</v>
      </c>
      <c r="C182">
        <v>1.7899999999999999E-13</v>
      </c>
      <c r="D182">
        <v>75.05</v>
      </c>
      <c r="E182">
        <v>79.3</v>
      </c>
      <c r="F182">
        <v>79.391999999999996</v>
      </c>
      <c r="G182">
        <v>1.238</v>
      </c>
      <c r="H182">
        <v>1.2350000000000001</v>
      </c>
      <c r="I182">
        <v>0.318</v>
      </c>
      <c r="J182">
        <v>0</v>
      </c>
    </row>
    <row r="183" spans="1:10" x14ac:dyDescent="0.2">
      <c r="A183" s="1">
        <v>181</v>
      </c>
      <c r="B183">
        <v>86.488450999999998</v>
      </c>
      <c r="C183">
        <v>2.5900000000000001E-13</v>
      </c>
      <c r="D183">
        <v>75.05</v>
      </c>
      <c r="E183">
        <v>79.3</v>
      </c>
      <c r="F183">
        <v>79.412000000000006</v>
      </c>
      <c r="G183">
        <v>1.252</v>
      </c>
      <c r="H183">
        <v>1.2470000000000001</v>
      </c>
      <c r="I183">
        <v>0.32200000000000001</v>
      </c>
      <c r="J183">
        <v>0</v>
      </c>
    </row>
    <row r="184" spans="1:10" x14ac:dyDescent="0.2">
      <c r="A184" s="1">
        <v>182</v>
      </c>
      <c r="B184">
        <v>86.964344999999994</v>
      </c>
      <c r="C184">
        <v>4.0599999999999999E-13</v>
      </c>
      <c r="D184">
        <v>75.08</v>
      </c>
      <c r="E184">
        <v>79.3</v>
      </c>
      <c r="F184">
        <v>79.433000000000007</v>
      </c>
      <c r="G184">
        <v>1.266</v>
      </c>
      <c r="H184">
        <v>1.268</v>
      </c>
      <c r="I184">
        <v>0.32700000000000001</v>
      </c>
      <c r="J184">
        <v>0</v>
      </c>
    </row>
    <row r="185" spans="1:10" x14ac:dyDescent="0.2">
      <c r="A185" s="1">
        <v>183</v>
      </c>
      <c r="B185">
        <v>87.444779999999994</v>
      </c>
      <c r="C185">
        <v>1.3199999999999999E-13</v>
      </c>
      <c r="D185">
        <v>75.08</v>
      </c>
      <c r="E185">
        <v>79.3</v>
      </c>
      <c r="F185">
        <v>79.453999999999994</v>
      </c>
      <c r="G185">
        <v>1.2809999999999999</v>
      </c>
      <c r="H185">
        <v>1.2829999999999999</v>
      </c>
      <c r="I185">
        <v>0.32900000000000001</v>
      </c>
      <c r="J185">
        <v>0</v>
      </c>
    </row>
    <row r="186" spans="1:10" x14ac:dyDescent="0.2">
      <c r="A186" s="1">
        <v>184</v>
      </c>
      <c r="B186">
        <v>87.920724000000007</v>
      </c>
      <c r="C186">
        <v>2.2999999999999998E-13</v>
      </c>
      <c r="D186">
        <v>75.12</v>
      </c>
      <c r="E186">
        <v>79.3</v>
      </c>
      <c r="F186">
        <v>79.475999999999999</v>
      </c>
      <c r="G186">
        <v>1.2969999999999999</v>
      </c>
      <c r="H186">
        <v>1.2989999999999999</v>
      </c>
      <c r="I186">
        <v>0.33300000000000002</v>
      </c>
      <c r="J186">
        <v>0</v>
      </c>
    </row>
    <row r="187" spans="1:10" x14ac:dyDescent="0.2">
      <c r="A187" s="1">
        <v>185</v>
      </c>
      <c r="B187">
        <v>88.398617000000002</v>
      </c>
      <c r="C187">
        <v>2.02E-13</v>
      </c>
      <c r="D187">
        <v>75.12</v>
      </c>
      <c r="E187">
        <v>79.400000000000006</v>
      </c>
      <c r="F187">
        <v>79.498999999999995</v>
      </c>
      <c r="G187">
        <v>1.2330000000000001</v>
      </c>
      <c r="H187">
        <v>1.3069999999999999</v>
      </c>
      <c r="I187">
        <v>0.312</v>
      </c>
      <c r="J187">
        <v>0</v>
      </c>
    </row>
    <row r="188" spans="1:10" x14ac:dyDescent="0.2">
      <c r="A188" s="1">
        <v>186</v>
      </c>
      <c r="B188">
        <v>88.877883999999995</v>
      </c>
      <c r="C188">
        <v>1.8599999999999999E-13</v>
      </c>
      <c r="D188">
        <v>75.16</v>
      </c>
      <c r="E188">
        <v>79.400000000000006</v>
      </c>
      <c r="F188">
        <v>79.522999999999996</v>
      </c>
      <c r="G188">
        <v>1.268</v>
      </c>
      <c r="H188">
        <v>1.262</v>
      </c>
      <c r="I188">
        <v>0.32400000000000001</v>
      </c>
      <c r="J188">
        <v>0</v>
      </c>
    </row>
    <row r="189" spans="1:10" x14ac:dyDescent="0.2">
      <c r="A189" s="1">
        <v>187</v>
      </c>
      <c r="B189">
        <v>89.353977999999998</v>
      </c>
      <c r="C189">
        <v>1.48E-13</v>
      </c>
      <c r="D189">
        <v>75.16</v>
      </c>
      <c r="E189">
        <v>79.400000000000006</v>
      </c>
      <c r="F189">
        <v>79.546000000000006</v>
      </c>
      <c r="G189">
        <v>1.2849999999999999</v>
      </c>
      <c r="H189">
        <v>1.2869999999999999</v>
      </c>
      <c r="I189">
        <v>0.32900000000000001</v>
      </c>
      <c r="J189">
        <v>0</v>
      </c>
    </row>
    <row r="190" spans="1:10" x14ac:dyDescent="0.2">
      <c r="A190" s="1">
        <v>188</v>
      </c>
      <c r="B190">
        <v>89.832988</v>
      </c>
      <c r="C190">
        <v>2.7399999999999999E-13</v>
      </c>
      <c r="D190">
        <v>75.19</v>
      </c>
      <c r="E190">
        <v>79.400000000000006</v>
      </c>
      <c r="F190">
        <v>79.570999999999998</v>
      </c>
      <c r="G190">
        <v>1.302</v>
      </c>
      <c r="H190">
        <v>1.304</v>
      </c>
      <c r="I190">
        <v>0.33100000000000002</v>
      </c>
      <c r="J190">
        <v>0</v>
      </c>
    </row>
    <row r="191" spans="1:10" x14ac:dyDescent="0.2">
      <c r="A191" s="1">
        <v>189</v>
      </c>
      <c r="B191">
        <v>90.312049999999999</v>
      </c>
      <c r="C191">
        <v>9.5999999999999995E-14</v>
      </c>
      <c r="D191">
        <v>75.19</v>
      </c>
      <c r="E191">
        <v>79.5</v>
      </c>
      <c r="F191">
        <v>79.596000000000004</v>
      </c>
      <c r="G191">
        <v>1.32</v>
      </c>
      <c r="H191">
        <v>1.3220000000000001</v>
      </c>
      <c r="I191">
        <v>0.33800000000000002</v>
      </c>
      <c r="J191">
        <v>0</v>
      </c>
    </row>
    <row r="192" spans="1:10" x14ac:dyDescent="0.2">
      <c r="A192" s="1">
        <v>190</v>
      </c>
      <c r="B192">
        <v>90.790564000000003</v>
      </c>
      <c r="C192">
        <v>2.3999999999999999E-13</v>
      </c>
      <c r="D192">
        <v>75.23</v>
      </c>
      <c r="E192">
        <v>79.5</v>
      </c>
      <c r="F192">
        <v>79.622</v>
      </c>
      <c r="G192">
        <v>1.2769999999999999</v>
      </c>
      <c r="H192">
        <v>1.2490000000000001</v>
      </c>
      <c r="I192">
        <v>0.32400000000000001</v>
      </c>
      <c r="J192">
        <v>0</v>
      </c>
    </row>
    <row r="193" spans="1:10" x14ac:dyDescent="0.2">
      <c r="A193" s="1">
        <v>191</v>
      </c>
      <c r="B193">
        <v>91.270650000000003</v>
      </c>
      <c r="C193">
        <v>8.2800000000000001E-13</v>
      </c>
      <c r="D193">
        <v>75.23</v>
      </c>
      <c r="E193">
        <v>79.5</v>
      </c>
      <c r="F193">
        <v>79.647999999999996</v>
      </c>
      <c r="G193">
        <v>1.294</v>
      </c>
      <c r="H193">
        <v>1.286</v>
      </c>
      <c r="I193">
        <v>0.32800000000000001</v>
      </c>
      <c r="J193">
        <v>0</v>
      </c>
    </row>
    <row r="194" spans="1:10" x14ac:dyDescent="0.2">
      <c r="A194" s="1">
        <v>192</v>
      </c>
      <c r="B194">
        <v>91.748718999999994</v>
      </c>
      <c r="C194">
        <v>7.8799999999999997E-13</v>
      </c>
      <c r="D194">
        <v>75.25</v>
      </c>
      <c r="E194">
        <v>79.5</v>
      </c>
      <c r="F194">
        <v>79.674000000000007</v>
      </c>
      <c r="G194">
        <v>1.3129999999999999</v>
      </c>
      <c r="H194">
        <v>1.3149999999999999</v>
      </c>
      <c r="I194">
        <v>0.33400000000000002</v>
      </c>
      <c r="J194">
        <v>0</v>
      </c>
    </row>
    <row r="195" spans="1:10" x14ac:dyDescent="0.2">
      <c r="A195" s="1">
        <v>193</v>
      </c>
      <c r="B195">
        <v>92.226679000000004</v>
      </c>
      <c r="C195">
        <v>-1.2699999999999999E-13</v>
      </c>
      <c r="D195">
        <v>75.25</v>
      </c>
      <c r="E195">
        <v>79.599999999999994</v>
      </c>
      <c r="F195">
        <v>79.701999999999998</v>
      </c>
      <c r="G195">
        <v>1.3320000000000001</v>
      </c>
      <c r="H195">
        <v>1.3340000000000001</v>
      </c>
      <c r="I195">
        <v>0.33600000000000002</v>
      </c>
      <c r="J195">
        <v>0</v>
      </c>
    </row>
    <row r="196" spans="1:10" x14ac:dyDescent="0.2">
      <c r="A196" s="1">
        <v>194</v>
      </c>
      <c r="B196">
        <v>92.702241999999998</v>
      </c>
      <c r="C196">
        <v>-2.8999999999999998E-13</v>
      </c>
      <c r="D196">
        <v>75.27</v>
      </c>
      <c r="E196">
        <v>79.599999999999994</v>
      </c>
      <c r="F196">
        <v>79.728999999999999</v>
      </c>
      <c r="G196">
        <v>1.29</v>
      </c>
      <c r="H196">
        <v>1.292</v>
      </c>
      <c r="I196">
        <v>0.32</v>
      </c>
      <c r="J196">
        <v>0</v>
      </c>
    </row>
    <row r="197" spans="1:10" x14ac:dyDescent="0.2">
      <c r="A197" s="1">
        <v>195</v>
      </c>
      <c r="B197">
        <v>93.182254</v>
      </c>
      <c r="C197">
        <v>-1.1999999999999999E-13</v>
      </c>
      <c r="D197">
        <v>75.27</v>
      </c>
      <c r="E197">
        <v>79.599999999999994</v>
      </c>
      <c r="F197">
        <v>79.757000000000005</v>
      </c>
      <c r="G197">
        <v>1.3089999999999999</v>
      </c>
      <c r="H197">
        <v>1.3009999999999999</v>
      </c>
      <c r="I197">
        <v>0.33</v>
      </c>
      <c r="J197">
        <v>0</v>
      </c>
    </row>
    <row r="198" spans="1:10" x14ac:dyDescent="0.2">
      <c r="A198" s="1">
        <v>196</v>
      </c>
      <c r="B198">
        <v>93.661719000000005</v>
      </c>
      <c r="C198">
        <v>-4.8999999999999999E-14</v>
      </c>
      <c r="D198">
        <v>75.3</v>
      </c>
      <c r="E198">
        <v>79.599999999999994</v>
      </c>
      <c r="F198">
        <v>79.784999999999997</v>
      </c>
      <c r="G198">
        <v>1.3280000000000001</v>
      </c>
      <c r="H198">
        <v>1.3220000000000001</v>
      </c>
      <c r="I198">
        <v>0.33500000000000002</v>
      </c>
      <c r="J198">
        <v>0</v>
      </c>
    </row>
    <row r="199" spans="1:10" x14ac:dyDescent="0.2">
      <c r="A199" s="1">
        <v>197</v>
      </c>
      <c r="B199">
        <v>94.140874999999994</v>
      </c>
      <c r="C199">
        <v>1.37E-13</v>
      </c>
      <c r="D199">
        <v>75.3</v>
      </c>
      <c r="E199">
        <v>79.7</v>
      </c>
      <c r="F199">
        <v>79.813999999999993</v>
      </c>
      <c r="G199">
        <v>1.349</v>
      </c>
      <c r="H199">
        <v>1.3520000000000001</v>
      </c>
      <c r="I199">
        <v>0.34200000000000003</v>
      </c>
      <c r="J199">
        <v>0</v>
      </c>
    </row>
    <row r="200" spans="1:10" x14ac:dyDescent="0.2">
      <c r="A200" s="1">
        <v>198</v>
      </c>
      <c r="B200">
        <v>94.618652999999995</v>
      </c>
      <c r="C200">
        <v>3.4E-14</v>
      </c>
      <c r="D200">
        <v>75.319999999999993</v>
      </c>
      <c r="E200">
        <v>79.7</v>
      </c>
      <c r="F200">
        <v>79.843000000000004</v>
      </c>
      <c r="G200">
        <v>1.3080000000000001</v>
      </c>
      <c r="H200">
        <v>1.3109999999999999</v>
      </c>
      <c r="I200">
        <v>0.317</v>
      </c>
      <c r="J200">
        <v>0</v>
      </c>
    </row>
    <row r="201" spans="1:10" x14ac:dyDescent="0.2">
      <c r="A201" s="1">
        <v>199</v>
      </c>
      <c r="B201">
        <v>95.097432999999995</v>
      </c>
      <c r="C201">
        <v>1.9300000000000001E-13</v>
      </c>
      <c r="D201">
        <v>75.319999999999993</v>
      </c>
      <c r="E201">
        <v>79.7</v>
      </c>
      <c r="F201">
        <v>79.872</v>
      </c>
      <c r="G201">
        <v>1.3280000000000001</v>
      </c>
      <c r="H201">
        <v>1.33</v>
      </c>
      <c r="I201">
        <v>0.33100000000000002</v>
      </c>
      <c r="J201">
        <v>0</v>
      </c>
    </row>
    <row r="202" spans="1:10" x14ac:dyDescent="0.2">
      <c r="A202" s="1">
        <v>200</v>
      </c>
      <c r="B202">
        <v>95.577344999999994</v>
      </c>
      <c r="C202">
        <v>1.4600000000000001E-13</v>
      </c>
      <c r="D202">
        <v>75.34</v>
      </c>
      <c r="E202">
        <v>79.7</v>
      </c>
      <c r="F202">
        <v>79.902000000000001</v>
      </c>
      <c r="G202">
        <v>1.349</v>
      </c>
      <c r="H202">
        <v>1.34</v>
      </c>
      <c r="I202">
        <v>0.33900000000000002</v>
      </c>
      <c r="J202">
        <v>0</v>
      </c>
    </row>
    <row r="203" spans="1:10" x14ac:dyDescent="0.2">
      <c r="A203" s="1">
        <v>201</v>
      </c>
      <c r="B203">
        <v>96.050944999999999</v>
      </c>
      <c r="C203">
        <v>2.3200000000000002E-13</v>
      </c>
      <c r="D203">
        <v>75.34</v>
      </c>
      <c r="E203">
        <v>79.7</v>
      </c>
      <c r="F203">
        <v>79.932000000000002</v>
      </c>
      <c r="G203">
        <v>1.37</v>
      </c>
      <c r="H203">
        <v>1.3620000000000001</v>
      </c>
      <c r="I203">
        <v>0.34499999999999997</v>
      </c>
      <c r="J203">
        <v>0</v>
      </c>
    </row>
    <row r="204" spans="1:10" x14ac:dyDescent="0.2">
      <c r="A204" s="1">
        <v>202</v>
      </c>
      <c r="B204">
        <v>96.529898000000003</v>
      </c>
      <c r="C204">
        <v>2.3999999999999999E-14</v>
      </c>
      <c r="D204">
        <v>75.349999999999994</v>
      </c>
      <c r="E204">
        <v>79.8</v>
      </c>
      <c r="F204">
        <v>79.962000000000003</v>
      </c>
      <c r="G204">
        <v>1.3089999999999999</v>
      </c>
      <c r="H204">
        <v>1.3109999999999999</v>
      </c>
      <c r="I204">
        <v>0.32300000000000001</v>
      </c>
      <c r="J204">
        <v>0</v>
      </c>
    </row>
    <row r="205" spans="1:10" x14ac:dyDescent="0.2">
      <c r="A205" s="1">
        <v>203</v>
      </c>
      <c r="B205">
        <v>97.009669000000002</v>
      </c>
      <c r="C205">
        <v>2.3200000000000002E-13</v>
      </c>
      <c r="D205">
        <v>75.349999999999994</v>
      </c>
      <c r="E205">
        <v>79.8</v>
      </c>
      <c r="F205">
        <v>79.992000000000004</v>
      </c>
      <c r="G205">
        <v>1.351</v>
      </c>
      <c r="H205">
        <v>1.3540000000000001</v>
      </c>
      <c r="I205">
        <v>0.33400000000000002</v>
      </c>
      <c r="J205">
        <v>0</v>
      </c>
    </row>
    <row r="206" spans="1:10" x14ac:dyDescent="0.2">
      <c r="A206" s="1">
        <v>204</v>
      </c>
      <c r="B206">
        <v>97.487904</v>
      </c>
      <c r="C206">
        <v>7.1999999999999996E-14</v>
      </c>
      <c r="D206">
        <v>75.349999999999994</v>
      </c>
      <c r="E206">
        <v>79.8</v>
      </c>
      <c r="F206">
        <v>80.022000000000006</v>
      </c>
      <c r="G206">
        <v>1.373</v>
      </c>
      <c r="H206">
        <v>1.3759999999999999</v>
      </c>
      <c r="I206">
        <v>0.34200000000000003</v>
      </c>
      <c r="J206">
        <v>0</v>
      </c>
    </row>
    <row r="207" spans="1:10" x14ac:dyDescent="0.2">
      <c r="A207" s="1">
        <v>205</v>
      </c>
      <c r="B207">
        <v>97.969401000000005</v>
      </c>
      <c r="C207">
        <v>2.4400000000000002E-13</v>
      </c>
      <c r="D207">
        <v>75.36</v>
      </c>
      <c r="E207">
        <v>79.8</v>
      </c>
      <c r="F207">
        <v>80.052999999999997</v>
      </c>
      <c r="G207">
        <v>1.395</v>
      </c>
      <c r="H207">
        <v>1.385</v>
      </c>
      <c r="I207">
        <v>0.35</v>
      </c>
      <c r="J207">
        <v>0</v>
      </c>
    </row>
    <row r="208" spans="1:10" x14ac:dyDescent="0.2">
      <c r="A208" s="1">
        <v>206</v>
      </c>
      <c r="B208">
        <v>98.450732000000002</v>
      </c>
      <c r="C208">
        <v>5.0599999999999996E-13</v>
      </c>
      <c r="D208">
        <v>75.36</v>
      </c>
      <c r="E208">
        <v>79.900000000000006</v>
      </c>
      <c r="F208">
        <v>80.084000000000003</v>
      </c>
      <c r="G208">
        <v>1.417</v>
      </c>
      <c r="H208">
        <v>1.4079999999999999</v>
      </c>
      <c r="I208">
        <v>0.35599999999999998</v>
      </c>
      <c r="J208">
        <v>0</v>
      </c>
    </row>
    <row r="209" spans="1:10" x14ac:dyDescent="0.2">
      <c r="A209" s="1">
        <v>207</v>
      </c>
      <c r="B209">
        <v>98.930899999999994</v>
      </c>
      <c r="C209">
        <v>6.2399999999999997E-13</v>
      </c>
      <c r="D209">
        <v>75.37</v>
      </c>
      <c r="E209">
        <v>79.900000000000006</v>
      </c>
      <c r="F209">
        <v>80.114999999999995</v>
      </c>
      <c r="G209">
        <v>1.379</v>
      </c>
      <c r="H209">
        <v>1.381</v>
      </c>
      <c r="I209">
        <v>0.34200000000000003</v>
      </c>
      <c r="J209">
        <v>0</v>
      </c>
    </row>
    <row r="210" spans="1:10" x14ac:dyDescent="0.2">
      <c r="A210" s="1">
        <v>208</v>
      </c>
      <c r="B210">
        <v>99.410791000000003</v>
      </c>
      <c r="C210">
        <v>-1.25E-13</v>
      </c>
      <c r="D210">
        <v>75.37</v>
      </c>
      <c r="E210">
        <v>79.900000000000006</v>
      </c>
      <c r="F210">
        <v>80.146000000000001</v>
      </c>
      <c r="G210">
        <v>1.401</v>
      </c>
      <c r="H210">
        <v>1.403</v>
      </c>
      <c r="I210">
        <v>0.34499999999999997</v>
      </c>
      <c r="J210">
        <v>0</v>
      </c>
    </row>
    <row r="211" spans="1:10" x14ac:dyDescent="0.2">
      <c r="A211" s="1">
        <v>209</v>
      </c>
      <c r="B211">
        <v>99.888312999999997</v>
      </c>
      <c r="C211">
        <v>-7.7100000000000005E-13</v>
      </c>
      <c r="D211">
        <v>75.37</v>
      </c>
      <c r="E211">
        <v>79.900000000000006</v>
      </c>
      <c r="F211">
        <v>80.177000000000007</v>
      </c>
      <c r="G211">
        <v>1.423</v>
      </c>
      <c r="H211">
        <v>1.4259999999999999</v>
      </c>
      <c r="I211">
        <v>0.35299999999999998</v>
      </c>
      <c r="J211">
        <v>0</v>
      </c>
    </row>
    <row r="212" spans="1:10" x14ac:dyDescent="0.2">
      <c r="A212" s="1">
        <v>210</v>
      </c>
      <c r="B212">
        <v>100.358586</v>
      </c>
      <c r="C212">
        <v>-3.32E-13</v>
      </c>
      <c r="D212">
        <v>75.37</v>
      </c>
      <c r="E212">
        <v>80</v>
      </c>
      <c r="F212">
        <v>80.207999999999998</v>
      </c>
      <c r="G212">
        <v>1.446</v>
      </c>
      <c r="H212">
        <v>1.4370000000000001</v>
      </c>
      <c r="I212">
        <v>0.36199999999999999</v>
      </c>
      <c r="J212">
        <v>0</v>
      </c>
    </row>
    <row r="213" spans="1:10" x14ac:dyDescent="0.2">
      <c r="A213" s="1">
        <v>211</v>
      </c>
      <c r="B213">
        <v>100.840655</v>
      </c>
      <c r="C213">
        <v>-2.1499999999999999E-13</v>
      </c>
      <c r="D213">
        <v>75.37</v>
      </c>
      <c r="E213">
        <v>80</v>
      </c>
      <c r="F213">
        <v>80.239000000000004</v>
      </c>
      <c r="G213">
        <v>1.4079999999999999</v>
      </c>
      <c r="H213">
        <v>1.3779999999999999</v>
      </c>
      <c r="I213">
        <v>0.34799999999999998</v>
      </c>
      <c r="J213">
        <v>0</v>
      </c>
    </row>
    <row r="214" spans="1:10" x14ac:dyDescent="0.2">
      <c r="A214" s="1">
        <v>212</v>
      </c>
      <c r="B214">
        <v>101.32069799999999</v>
      </c>
      <c r="C214">
        <v>-1.9000000000000001E-14</v>
      </c>
      <c r="D214">
        <v>75.37</v>
      </c>
      <c r="E214">
        <v>80</v>
      </c>
      <c r="F214">
        <v>80.27</v>
      </c>
      <c r="G214">
        <v>1.43</v>
      </c>
      <c r="H214">
        <v>1.4330000000000001</v>
      </c>
      <c r="I214">
        <v>0.35399999999999998</v>
      </c>
      <c r="J214">
        <v>0</v>
      </c>
    </row>
    <row r="215" spans="1:10" x14ac:dyDescent="0.2">
      <c r="A215" s="1">
        <v>213</v>
      </c>
      <c r="B215">
        <v>101.800545</v>
      </c>
      <c r="C215">
        <v>1.8200000000000001E-13</v>
      </c>
      <c r="D215">
        <v>75.349999999999994</v>
      </c>
      <c r="E215">
        <v>80</v>
      </c>
      <c r="F215">
        <v>80.301000000000002</v>
      </c>
      <c r="G215">
        <v>1.4530000000000001</v>
      </c>
      <c r="H215">
        <v>1.456</v>
      </c>
      <c r="I215">
        <v>0.35799999999999998</v>
      </c>
      <c r="J215">
        <v>0</v>
      </c>
    </row>
    <row r="216" spans="1:10" x14ac:dyDescent="0.2">
      <c r="A216" s="1">
        <v>214</v>
      </c>
      <c r="B216">
        <v>102.29598</v>
      </c>
      <c r="C216">
        <v>2.5500000000000002E-13</v>
      </c>
      <c r="D216">
        <v>75.349999999999994</v>
      </c>
      <c r="E216">
        <v>80</v>
      </c>
      <c r="F216">
        <v>80.331999999999994</v>
      </c>
      <c r="G216">
        <v>1.4770000000000001</v>
      </c>
      <c r="H216">
        <v>1.4790000000000001</v>
      </c>
      <c r="I216">
        <v>0.36399999999999999</v>
      </c>
      <c r="J216">
        <v>0</v>
      </c>
    </row>
    <row r="217" spans="1:10" x14ac:dyDescent="0.2">
      <c r="A217" s="1">
        <v>215</v>
      </c>
      <c r="B217">
        <v>102.770042</v>
      </c>
      <c r="C217">
        <v>1.59E-13</v>
      </c>
      <c r="D217">
        <v>75.34</v>
      </c>
      <c r="E217">
        <v>80</v>
      </c>
      <c r="F217">
        <v>80.364000000000004</v>
      </c>
      <c r="G217">
        <v>1.5009999999999999</v>
      </c>
      <c r="H217">
        <v>1.492</v>
      </c>
      <c r="I217">
        <v>0.375</v>
      </c>
      <c r="J217">
        <v>0</v>
      </c>
    </row>
    <row r="218" spans="1:10" x14ac:dyDescent="0.2">
      <c r="A218" s="1">
        <v>216</v>
      </c>
      <c r="B218">
        <v>103.250309</v>
      </c>
      <c r="C218">
        <v>2.7100000000000001E-13</v>
      </c>
      <c r="D218">
        <v>75.34</v>
      </c>
      <c r="E218">
        <v>80.099999999999994</v>
      </c>
      <c r="F218">
        <v>80.394000000000005</v>
      </c>
      <c r="G218">
        <v>1.4430000000000001</v>
      </c>
      <c r="H218">
        <v>1.516</v>
      </c>
      <c r="I218">
        <v>0.35299999999999998</v>
      </c>
      <c r="J218">
        <v>0</v>
      </c>
    </row>
    <row r="219" spans="1:10" x14ac:dyDescent="0.2">
      <c r="A219" s="1">
        <v>217</v>
      </c>
      <c r="B219">
        <v>103.730451</v>
      </c>
      <c r="C219">
        <v>2.8599999999999999E-13</v>
      </c>
      <c r="D219">
        <v>75.34</v>
      </c>
      <c r="E219">
        <v>80.099999999999994</v>
      </c>
      <c r="F219">
        <v>80.424999999999997</v>
      </c>
      <c r="G219">
        <v>1.4870000000000001</v>
      </c>
      <c r="H219">
        <v>1.4890000000000001</v>
      </c>
      <c r="I219">
        <v>0.36699999999999999</v>
      </c>
      <c r="J219">
        <v>0</v>
      </c>
    </row>
    <row r="220" spans="1:10" x14ac:dyDescent="0.2">
      <c r="A220" s="1">
        <v>218</v>
      </c>
      <c r="B220">
        <v>104.200125</v>
      </c>
      <c r="C220">
        <v>3.3299999999999999E-13</v>
      </c>
      <c r="D220">
        <v>75.34</v>
      </c>
      <c r="E220">
        <v>80.099999999999994</v>
      </c>
      <c r="F220">
        <v>80.453999999999994</v>
      </c>
      <c r="G220">
        <v>1.51</v>
      </c>
      <c r="H220">
        <v>1.512</v>
      </c>
      <c r="I220">
        <v>0.37</v>
      </c>
      <c r="J220">
        <v>0</v>
      </c>
    </row>
    <row r="221" spans="1:10" x14ac:dyDescent="0.2">
      <c r="A221" s="1">
        <v>219</v>
      </c>
      <c r="B221">
        <v>104.681894</v>
      </c>
      <c r="C221">
        <v>3.8E-13</v>
      </c>
      <c r="D221">
        <v>75.319999999999993</v>
      </c>
      <c r="E221">
        <v>80.2</v>
      </c>
      <c r="F221">
        <v>80.483999999999995</v>
      </c>
      <c r="G221">
        <v>1.4510000000000001</v>
      </c>
      <c r="H221">
        <v>1.4530000000000001</v>
      </c>
      <c r="I221">
        <v>0.377</v>
      </c>
      <c r="J221">
        <v>0</v>
      </c>
    </row>
    <row r="222" spans="1:10" x14ac:dyDescent="0.2">
      <c r="A222" s="1">
        <v>220</v>
      </c>
      <c r="B222">
        <v>105.163574</v>
      </c>
      <c r="C222">
        <v>4.8399999999999996E-13</v>
      </c>
      <c r="D222">
        <v>75.319999999999993</v>
      </c>
      <c r="E222">
        <v>80.2</v>
      </c>
      <c r="F222">
        <v>80.513999999999996</v>
      </c>
      <c r="G222">
        <v>1.4950000000000001</v>
      </c>
      <c r="H222">
        <v>1.486</v>
      </c>
      <c r="I222">
        <v>0.36699999999999999</v>
      </c>
      <c r="J222">
        <v>0</v>
      </c>
    </row>
    <row r="223" spans="1:10" x14ac:dyDescent="0.2">
      <c r="A223" s="1">
        <v>221</v>
      </c>
      <c r="B223">
        <v>105.641003</v>
      </c>
      <c r="C223">
        <v>2.6599999999999998E-13</v>
      </c>
      <c r="D223">
        <v>75.3</v>
      </c>
      <c r="E223">
        <v>80.2</v>
      </c>
      <c r="F223">
        <v>80.543999999999997</v>
      </c>
      <c r="G223">
        <v>1.5169999999999999</v>
      </c>
      <c r="H223">
        <v>1.508</v>
      </c>
      <c r="I223">
        <v>0.374</v>
      </c>
      <c r="J223">
        <v>0</v>
      </c>
    </row>
    <row r="224" spans="1:10" x14ac:dyDescent="0.2">
      <c r="A224" s="1">
        <v>222</v>
      </c>
      <c r="B224">
        <v>106.120372</v>
      </c>
      <c r="C224">
        <v>1.7399999999999999E-13</v>
      </c>
      <c r="D224">
        <v>75.3</v>
      </c>
      <c r="E224">
        <v>80.3</v>
      </c>
      <c r="F224">
        <v>80.572999999999993</v>
      </c>
      <c r="G224">
        <v>1.458</v>
      </c>
      <c r="H224">
        <v>1.4610000000000001</v>
      </c>
      <c r="I224">
        <v>0.35299999999999998</v>
      </c>
      <c r="J224">
        <v>0</v>
      </c>
    </row>
    <row r="225" spans="1:10" x14ac:dyDescent="0.2">
      <c r="A225" s="1">
        <v>223</v>
      </c>
      <c r="B225">
        <v>106.600645</v>
      </c>
      <c r="C225">
        <v>1.6400000000000001E-13</v>
      </c>
      <c r="D225">
        <v>75.290000000000006</v>
      </c>
      <c r="E225">
        <v>80.3</v>
      </c>
      <c r="F225">
        <v>80.602000000000004</v>
      </c>
      <c r="G225">
        <v>1.5009999999999999</v>
      </c>
      <c r="H225">
        <v>1.5029999999999999</v>
      </c>
      <c r="I225">
        <v>0.36299999999999999</v>
      </c>
      <c r="J225">
        <v>0</v>
      </c>
    </row>
    <row r="226" spans="1:10" x14ac:dyDescent="0.2">
      <c r="A226" s="1">
        <v>224</v>
      </c>
      <c r="B226">
        <v>107.08076</v>
      </c>
      <c r="C226">
        <v>1.5599999999999999E-13</v>
      </c>
      <c r="D226">
        <v>75.290000000000006</v>
      </c>
      <c r="E226">
        <v>80.400000000000006</v>
      </c>
      <c r="F226">
        <v>80.63</v>
      </c>
      <c r="G226">
        <v>1.5229999999999999</v>
      </c>
      <c r="H226">
        <v>1.5249999999999999</v>
      </c>
      <c r="I226">
        <v>0.37</v>
      </c>
      <c r="J226">
        <v>0</v>
      </c>
    </row>
    <row r="227" spans="1:10" x14ac:dyDescent="0.2">
      <c r="A227" s="1">
        <v>225</v>
      </c>
      <c r="B227">
        <v>107.560682</v>
      </c>
      <c r="C227">
        <v>2.8100000000000001E-13</v>
      </c>
      <c r="D227">
        <v>75.27</v>
      </c>
      <c r="E227">
        <v>80.400000000000006</v>
      </c>
      <c r="F227">
        <v>80.659000000000006</v>
      </c>
      <c r="G227">
        <v>1.4830000000000001</v>
      </c>
      <c r="H227">
        <v>1.4550000000000001</v>
      </c>
      <c r="I227">
        <v>0.36</v>
      </c>
      <c r="J227">
        <v>0</v>
      </c>
    </row>
    <row r="228" spans="1:10" x14ac:dyDescent="0.2">
      <c r="A228" s="1">
        <v>226</v>
      </c>
      <c r="B228">
        <v>108.03810199999999</v>
      </c>
      <c r="C228">
        <v>2.4500000000000002E-13</v>
      </c>
      <c r="D228">
        <v>75.27</v>
      </c>
      <c r="E228">
        <v>80.400000000000006</v>
      </c>
      <c r="F228">
        <v>80.686000000000007</v>
      </c>
      <c r="G228">
        <v>1.504</v>
      </c>
      <c r="H228">
        <v>1.4970000000000001</v>
      </c>
      <c r="I228">
        <v>0.36599999999999999</v>
      </c>
      <c r="J228">
        <v>0</v>
      </c>
    </row>
    <row r="229" spans="1:10" x14ac:dyDescent="0.2">
      <c r="A229" s="1">
        <v>227</v>
      </c>
      <c r="B229">
        <v>108.508921</v>
      </c>
      <c r="C229">
        <v>1.5599999999999999E-13</v>
      </c>
      <c r="D229">
        <v>75.239999999999995</v>
      </c>
      <c r="E229">
        <v>80.400000000000006</v>
      </c>
      <c r="F229">
        <v>80.712999999999994</v>
      </c>
      <c r="G229">
        <v>1.524</v>
      </c>
      <c r="H229">
        <v>1.5269999999999999</v>
      </c>
      <c r="I229">
        <v>0.373</v>
      </c>
      <c r="J229">
        <v>0</v>
      </c>
    </row>
    <row r="230" spans="1:10" x14ac:dyDescent="0.2">
      <c r="A230" s="1">
        <v>228</v>
      </c>
      <c r="B230">
        <v>108.988911</v>
      </c>
      <c r="C230">
        <v>2.9400000000000001E-13</v>
      </c>
      <c r="D230">
        <v>75.239999999999995</v>
      </c>
      <c r="E230">
        <v>80.5</v>
      </c>
      <c r="F230">
        <v>80.739999999999995</v>
      </c>
      <c r="G230">
        <v>1.5449999999999999</v>
      </c>
      <c r="H230">
        <v>1.5469999999999999</v>
      </c>
      <c r="I230">
        <v>0.376</v>
      </c>
      <c r="J230">
        <v>0</v>
      </c>
    </row>
    <row r="231" spans="1:10" x14ac:dyDescent="0.2">
      <c r="A231" s="1">
        <v>229</v>
      </c>
      <c r="B231">
        <v>109.470866</v>
      </c>
      <c r="C231">
        <v>1.7399999999999999E-13</v>
      </c>
      <c r="D231">
        <v>75.239999999999995</v>
      </c>
      <c r="E231">
        <v>80.5</v>
      </c>
      <c r="F231">
        <v>80.766000000000005</v>
      </c>
      <c r="G231">
        <v>1.5049999999999999</v>
      </c>
      <c r="H231">
        <v>1.5069999999999999</v>
      </c>
      <c r="I231">
        <v>0.36</v>
      </c>
      <c r="J231">
        <v>0</v>
      </c>
    </row>
    <row r="232" spans="1:10" x14ac:dyDescent="0.2">
      <c r="A232" s="1">
        <v>230</v>
      </c>
      <c r="B232">
        <v>109.950581</v>
      </c>
      <c r="C232">
        <v>2.8100000000000001E-13</v>
      </c>
      <c r="D232">
        <v>75.23</v>
      </c>
      <c r="E232">
        <v>80.5</v>
      </c>
      <c r="F232">
        <v>80.792000000000002</v>
      </c>
      <c r="G232">
        <v>1.5249999999999999</v>
      </c>
      <c r="H232">
        <v>1.5169999999999999</v>
      </c>
      <c r="I232">
        <v>0.372</v>
      </c>
      <c r="J232">
        <v>0</v>
      </c>
    </row>
    <row r="233" spans="1:10" x14ac:dyDescent="0.2">
      <c r="A233" s="1">
        <v>231</v>
      </c>
      <c r="B233">
        <v>110.430961</v>
      </c>
      <c r="C233">
        <v>3.5799999999999999E-13</v>
      </c>
      <c r="D233">
        <v>75.23</v>
      </c>
      <c r="E233">
        <v>80.599999999999994</v>
      </c>
      <c r="F233">
        <v>80.817999999999998</v>
      </c>
      <c r="G233">
        <v>1.544</v>
      </c>
      <c r="H233">
        <v>1.536</v>
      </c>
      <c r="I233">
        <v>0.377</v>
      </c>
      <c r="J233">
        <v>0</v>
      </c>
    </row>
    <row r="234" spans="1:10" x14ac:dyDescent="0.2">
      <c r="A234" s="1">
        <v>232</v>
      </c>
      <c r="B234">
        <v>110.90131700000001</v>
      </c>
      <c r="C234">
        <v>3.32E-13</v>
      </c>
      <c r="D234">
        <v>75.2</v>
      </c>
      <c r="E234">
        <v>80.599999999999994</v>
      </c>
      <c r="F234">
        <v>80.843000000000004</v>
      </c>
      <c r="G234">
        <v>1.5029999999999999</v>
      </c>
      <c r="H234">
        <v>1.5049999999999999</v>
      </c>
      <c r="I234">
        <v>0.36299999999999999</v>
      </c>
      <c r="J234">
        <v>0</v>
      </c>
    </row>
    <row r="235" spans="1:10" x14ac:dyDescent="0.2">
      <c r="A235" s="1">
        <v>233</v>
      </c>
      <c r="B235">
        <v>111.384832</v>
      </c>
      <c r="C235">
        <v>2.8699999999999999E-13</v>
      </c>
      <c r="D235">
        <v>75.2</v>
      </c>
      <c r="E235">
        <v>80.599999999999994</v>
      </c>
      <c r="F235">
        <v>80.867000000000004</v>
      </c>
      <c r="G235">
        <v>1.5209999999999999</v>
      </c>
      <c r="H235">
        <v>1.5229999999999999</v>
      </c>
      <c r="I235">
        <v>0.36599999999999999</v>
      </c>
      <c r="J235">
        <v>0</v>
      </c>
    </row>
    <row r="236" spans="1:10" x14ac:dyDescent="0.2">
      <c r="A236" s="1">
        <v>234</v>
      </c>
      <c r="B236">
        <v>111.864114</v>
      </c>
      <c r="C236">
        <v>2.2199999999999999E-13</v>
      </c>
      <c r="D236">
        <v>75.19</v>
      </c>
      <c r="E236">
        <v>80.599999999999994</v>
      </c>
      <c r="F236">
        <v>80.89</v>
      </c>
      <c r="G236">
        <v>1.5389999999999999</v>
      </c>
      <c r="H236">
        <v>1.5409999999999999</v>
      </c>
      <c r="I236">
        <v>0.373</v>
      </c>
      <c r="J236">
        <v>0</v>
      </c>
    </row>
    <row r="237" spans="1:10" x14ac:dyDescent="0.2">
      <c r="A237" s="1">
        <v>235</v>
      </c>
      <c r="B237">
        <v>112.34292000000001</v>
      </c>
      <c r="C237">
        <v>2.36E-13</v>
      </c>
      <c r="D237">
        <v>75.19</v>
      </c>
      <c r="E237">
        <v>80.599999999999994</v>
      </c>
      <c r="F237">
        <v>80.912999999999997</v>
      </c>
      <c r="G237">
        <v>1.5569999999999999</v>
      </c>
      <c r="H237">
        <v>1.55</v>
      </c>
      <c r="I237">
        <v>0.38</v>
      </c>
      <c r="J237">
        <v>0</v>
      </c>
    </row>
    <row r="238" spans="1:10" x14ac:dyDescent="0.2">
      <c r="A238" s="1">
        <v>236</v>
      </c>
      <c r="B238">
        <v>112.820834</v>
      </c>
      <c r="C238">
        <v>5.9000000000000001E-14</v>
      </c>
      <c r="D238">
        <v>75.16</v>
      </c>
      <c r="E238">
        <v>80.7</v>
      </c>
      <c r="F238">
        <v>80.936000000000007</v>
      </c>
      <c r="G238">
        <v>1.494</v>
      </c>
      <c r="H238">
        <v>1.5680000000000001</v>
      </c>
      <c r="I238">
        <v>0.35799999999999998</v>
      </c>
      <c r="J238">
        <v>0</v>
      </c>
    </row>
    <row r="239" spans="1:10" x14ac:dyDescent="0.2">
      <c r="A239" s="1">
        <v>237</v>
      </c>
      <c r="B239">
        <v>113.29923100000001</v>
      </c>
      <c r="C239">
        <v>2.5900000000000001E-13</v>
      </c>
      <c r="D239">
        <v>75.16</v>
      </c>
      <c r="E239">
        <v>80.7</v>
      </c>
      <c r="F239">
        <v>80.957999999999998</v>
      </c>
      <c r="G239">
        <v>1.532</v>
      </c>
      <c r="H239">
        <v>1.534</v>
      </c>
      <c r="I239">
        <v>0.372</v>
      </c>
      <c r="J239">
        <v>0</v>
      </c>
    </row>
    <row r="240" spans="1:10" x14ac:dyDescent="0.2">
      <c r="A240" s="1">
        <v>238</v>
      </c>
      <c r="B240">
        <v>113.777041</v>
      </c>
      <c r="C240">
        <v>3.2199999999999999E-13</v>
      </c>
      <c r="D240">
        <v>75.16</v>
      </c>
      <c r="E240">
        <v>80.7</v>
      </c>
      <c r="F240">
        <v>80.978999999999999</v>
      </c>
      <c r="G240">
        <v>1.548</v>
      </c>
      <c r="H240">
        <v>1.55</v>
      </c>
      <c r="I240">
        <v>0.374</v>
      </c>
      <c r="J240">
        <v>0</v>
      </c>
    </row>
    <row r="241" spans="1:10" x14ac:dyDescent="0.2">
      <c r="A241" s="1">
        <v>239</v>
      </c>
      <c r="B241">
        <v>114.25590099999999</v>
      </c>
      <c r="C241">
        <v>5.6000000000000001E-14</v>
      </c>
      <c r="D241">
        <v>75.16</v>
      </c>
      <c r="E241">
        <v>80.7</v>
      </c>
      <c r="F241">
        <v>80.998999999999995</v>
      </c>
      <c r="G241">
        <v>1.5649999999999999</v>
      </c>
      <c r="H241">
        <v>1.5660000000000001</v>
      </c>
      <c r="I241">
        <v>0.38</v>
      </c>
      <c r="J241">
        <v>0</v>
      </c>
    </row>
    <row r="242" spans="1:10" x14ac:dyDescent="0.2">
      <c r="A242" s="1">
        <v>240</v>
      </c>
      <c r="B242">
        <v>114.734059</v>
      </c>
      <c r="C242">
        <v>1.71E-13</v>
      </c>
      <c r="D242">
        <v>75.14</v>
      </c>
      <c r="E242">
        <v>80.7</v>
      </c>
      <c r="F242">
        <v>81.019000000000005</v>
      </c>
      <c r="G242">
        <v>1.581</v>
      </c>
      <c r="H242">
        <v>1.575</v>
      </c>
      <c r="I242">
        <v>0.38700000000000001</v>
      </c>
      <c r="J242">
        <v>0</v>
      </c>
    </row>
    <row r="243" spans="1:10" x14ac:dyDescent="0.2">
      <c r="A243" s="1">
        <v>241</v>
      </c>
      <c r="B243">
        <v>115.21299399999999</v>
      </c>
      <c r="C243">
        <v>1.2900000000000001E-13</v>
      </c>
      <c r="D243">
        <v>75.14</v>
      </c>
      <c r="E243">
        <v>80.8</v>
      </c>
      <c r="F243">
        <v>81.037999999999997</v>
      </c>
      <c r="G243">
        <v>1.5149999999999999</v>
      </c>
      <c r="H243">
        <v>1.591</v>
      </c>
      <c r="I243">
        <v>0.36299999999999999</v>
      </c>
      <c r="J243">
        <v>0</v>
      </c>
    </row>
    <row r="244" spans="1:10" x14ac:dyDescent="0.2">
      <c r="A244" s="1">
        <v>242</v>
      </c>
      <c r="B244">
        <v>115.689796</v>
      </c>
      <c r="C244">
        <v>2.25E-13</v>
      </c>
      <c r="D244">
        <v>75.12</v>
      </c>
      <c r="E244">
        <v>80.8</v>
      </c>
      <c r="F244">
        <v>81.055999999999997</v>
      </c>
      <c r="G244">
        <v>1.5509999999999999</v>
      </c>
      <c r="H244">
        <v>1.554</v>
      </c>
      <c r="I244">
        <v>0.376</v>
      </c>
      <c r="J244">
        <v>0</v>
      </c>
    </row>
    <row r="245" spans="1:10" x14ac:dyDescent="0.2">
      <c r="A245" s="1">
        <v>243</v>
      </c>
      <c r="B245">
        <v>116.167157</v>
      </c>
      <c r="C245">
        <v>2.14E-13</v>
      </c>
      <c r="D245">
        <v>75.12</v>
      </c>
      <c r="E245">
        <v>80.8</v>
      </c>
      <c r="F245">
        <v>81.073999999999998</v>
      </c>
      <c r="G245">
        <v>1.5649999999999999</v>
      </c>
      <c r="H245">
        <v>1.5669999999999999</v>
      </c>
      <c r="I245">
        <v>0.378</v>
      </c>
      <c r="J245">
        <v>0</v>
      </c>
    </row>
    <row r="246" spans="1:10" x14ac:dyDescent="0.2">
      <c r="A246" s="1">
        <v>244</v>
      </c>
      <c r="B246">
        <v>116.649362</v>
      </c>
      <c r="C246">
        <v>2.9799999999999999E-13</v>
      </c>
      <c r="D246">
        <v>75.12</v>
      </c>
      <c r="E246">
        <v>80.8</v>
      </c>
      <c r="F246">
        <v>81.090999999999994</v>
      </c>
      <c r="G246">
        <v>1.58</v>
      </c>
      <c r="H246">
        <v>1.5820000000000001</v>
      </c>
      <c r="I246">
        <v>0.38400000000000001</v>
      </c>
      <c r="J246">
        <v>0</v>
      </c>
    </row>
    <row r="247" spans="1:10" x14ac:dyDescent="0.2">
      <c r="A247" s="1">
        <v>245</v>
      </c>
      <c r="B247">
        <v>117.119106</v>
      </c>
      <c r="C247">
        <v>1.0199999999999999E-13</v>
      </c>
      <c r="D247">
        <v>75.12</v>
      </c>
      <c r="E247">
        <v>80.900000000000006</v>
      </c>
      <c r="F247">
        <v>81.105999999999995</v>
      </c>
      <c r="G247">
        <v>1.5109999999999999</v>
      </c>
      <c r="H247">
        <v>1.589</v>
      </c>
      <c r="I247">
        <v>0.36</v>
      </c>
      <c r="J247">
        <v>0</v>
      </c>
    </row>
    <row r="248" spans="1:10" x14ac:dyDescent="0.2">
      <c r="A248" s="1">
        <v>246</v>
      </c>
      <c r="B248">
        <v>117.59703500000001</v>
      </c>
      <c r="C248">
        <v>7.3000000000000004E-14</v>
      </c>
      <c r="D248">
        <v>75.099999999999994</v>
      </c>
      <c r="E248">
        <v>80.900000000000006</v>
      </c>
      <c r="F248">
        <v>81.122</v>
      </c>
      <c r="G248">
        <v>1.5449999999999999</v>
      </c>
      <c r="H248">
        <v>1.5409999999999999</v>
      </c>
      <c r="I248">
        <v>0.373</v>
      </c>
      <c r="J248">
        <v>0</v>
      </c>
    </row>
    <row r="249" spans="1:10" x14ac:dyDescent="0.2">
      <c r="A249" s="1">
        <v>247</v>
      </c>
      <c r="B249">
        <v>118.077777</v>
      </c>
      <c r="C249">
        <v>1.1700000000000001E-13</v>
      </c>
      <c r="D249">
        <v>75.099999999999994</v>
      </c>
      <c r="E249">
        <v>80.900000000000006</v>
      </c>
      <c r="F249">
        <v>81.135999999999996</v>
      </c>
      <c r="G249">
        <v>1.5569999999999999</v>
      </c>
      <c r="H249">
        <v>1.5580000000000001</v>
      </c>
      <c r="I249">
        <v>0.377</v>
      </c>
      <c r="J249">
        <v>0</v>
      </c>
    </row>
    <row r="250" spans="1:10" x14ac:dyDescent="0.2">
      <c r="A250" s="1">
        <v>248</v>
      </c>
      <c r="B250">
        <v>118.558342</v>
      </c>
      <c r="C250">
        <v>1.96E-13</v>
      </c>
      <c r="D250">
        <v>75.099999999999994</v>
      </c>
      <c r="E250">
        <v>80.900000000000006</v>
      </c>
      <c r="F250">
        <v>81.150000000000006</v>
      </c>
      <c r="G250">
        <v>1.569</v>
      </c>
      <c r="H250">
        <v>1.57</v>
      </c>
      <c r="I250">
        <v>0.379</v>
      </c>
      <c r="J250">
        <v>0</v>
      </c>
    </row>
    <row r="251" spans="1:10" x14ac:dyDescent="0.2">
      <c r="A251" s="1">
        <v>249</v>
      </c>
      <c r="B251">
        <v>119.039929</v>
      </c>
      <c r="C251">
        <v>1.7000000000000001E-13</v>
      </c>
      <c r="D251">
        <v>75.099999999999994</v>
      </c>
      <c r="E251">
        <v>81</v>
      </c>
      <c r="F251">
        <v>81.162999999999997</v>
      </c>
      <c r="G251">
        <v>1.498</v>
      </c>
      <c r="H251">
        <v>1.5</v>
      </c>
      <c r="I251">
        <v>0.36899999999999999</v>
      </c>
      <c r="J251">
        <v>0</v>
      </c>
    </row>
    <row r="252" spans="1:10" x14ac:dyDescent="0.2">
      <c r="A252" s="1">
        <v>250</v>
      </c>
      <c r="B252">
        <v>119.516739</v>
      </c>
      <c r="C252">
        <v>2.5099999999999999E-13</v>
      </c>
      <c r="D252">
        <v>75.09</v>
      </c>
      <c r="E252">
        <v>81</v>
      </c>
      <c r="F252">
        <v>81.174999999999997</v>
      </c>
      <c r="G252">
        <v>1.5289999999999999</v>
      </c>
      <c r="H252">
        <v>1.5269999999999999</v>
      </c>
      <c r="I252">
        <v>0.36699999999999999</v>
      </c>
      <c r="J252">
        <v>0</v>
      </c>
    </row>
    <row r="253" spans="1:10" x14ac:dyDescent="0.2">
      <c r="A253" s="1">
        <v>251</v>
      </c>
      <c r="B253">
        <v>119.996644</v>
      </c>
      <c r="C253">
        <v>1.67E-13</v>
      </c>
      <c r="D253">
        <v>75.09</v>
      </c>
      <c r="E253">
        <v>81</v>
      </c>
      <c r="F253">
        <v>81.186000000000007</v>
      </c>
      <c r="G253">
        <v>1.5389999999999999</v>
      </c>
      <c r="H253">
        <v>1.536</v>
      </c>
      <c r="I253">
        <v>0.371</v>
      </c>
      <c r="J253">
        <v>0</v>
      </c>
    </row>
    <row r="254" spans="1:10" x14ac:dyDescent="0.2">
      <c r="A254" s="1">
        <v>252</v>
      </c>
      <c r="B254">
        <v>120.473343</v>
      </c>
      <c r="C254">
        <v>3.2299999999999999E-13</v>
      </c>
      <c r="D254">
        <v>75.09</v>
      </c>
      <c r="E254">
        <v>81</v>
      </c>
      <c r="F254">
        <v>81.195999999999998</v>
      </c>
      <c r="G254">
        <v>1.466</v>
      </c>
      <c r="H254">
        <v>1.468</v>
      </c>
      <c r="I254">
        <v>0.34599999999999997</v>
      </c>
      <c r="J254">
        <v>0</v>
      </c>
    </row>
    <row r="255" spans="1:10" x14ac:dyDescent="0.2">
      <c r="A255" s="1">
        <v>253</v>
      </c>
      <c r="B255">
        <v>120.954791</v>
      </c>
      <c r="C255">
        <v>6.3800000000000001E-13</v>
      </c>
      <c r="D255">
        <v>75.09</v>
      </c>
      <c r="E255">
        <v>81.099999999999994</v>
      </c>
      <c r="F255">
        <v>81.204999999999998</v>
      </c>
      <c r="G255">
        <v>1.4750000000000001</v>
      </c>
      <c r="H255">
        <v>1.476</v>
      </c>
      <c r="I255">
        <v>0.38200000000000001</v>
      </c>
      <c r="J255">
        <v>0</v>
      </c>
    </row>
    <row r="256" spans="1:10" x14ac:dyDescent="0.2">
      <c r="A256" s="1">
        <v>254</v>
      </c>
      <c r="B256">
        <v>121.43333699999999</v>
      </c>
      <c r="C256">
        <v>1.4399999999999999E-13</v>
      </c>
      <c r="D256">
        <v>75.09</v>
      </c>
      <c r="E256">
        <v>81.099999999999994</v>
      </c>
      <c r="F256">
        <v>81.213999999999999</v>
      </c>
      <c r="G256">
        <v>1.5009999999999999</v>
      </c>
      <c r="H256">
        <v>1.5029999999999999</v>
      </c>
      <c r="I256">
        <v>0.35799999999999998</v>
      </c>
      <c r="J256">
        <v>0</v>
      </c>
    </row>
    <row r="257" spans="1:10" x14ac:dyDescent="0.2">
      <c r="A257" s="1">
        <v>255</v>
      </c>
      <c r="B257">
        <v>121.907571</v>
      </c>
      <c r="C257">
        <v>7.4E-14</v>
      </c>
      <c r="D257">
        <v>75.09</v>
      </c>
      <c r="E257">
        <v>81.099999999999994</v>
      </c>
      <c r="F257">
        <v>81.221999999999994</v>
      </c>
      <c r="G257">
        <v>1.508</v>
      </c>
      <c r="H257">
        <v>1.5069999999999999</v>
      </c>
      <c r="I257">
        <v>0.36099999999999999</v>
      </c>
      <c r="J257">
        <v>0</v>
      </c>
    </row>
    <row r="258" spans="1:10" x14ac:dyDescent="0.2">
      <c r="A258" s="1">
        <v>256</v>
      </c>
      <c r="B258">
        <v>122.390804</v>
      </c>
      <c r="C258">
        <v>1.6000000000000001E-14</v>
      </c>
      <c r="D258">
        <v>75.09</v>
      </c>
      <c r="E258">
        <v>81.099999999999994</v>
      </c>
      <c r="F258">
        <v>81.227999999999994</v>
      </c>
      <c r="G258">
        <v>1.514</v>
      </c>
      <c r="H258">
        <v>1.5129999999999999</v>
      </c>
      <c r="I258">
        <v>0.36399999999999999</v>
      </c>
      <c r="J258">
        <v>0</v>
      </c>
    </row>
    <row r="259" spans="1:10" x14ac:dyDescent="0.2">
      <c r="A259" s="1">
        <v>257</v>
      </c>
      <c r="B259">
        <v>122.871764</v>
      </c>
      <c r="C259">
        <v>2.85E-13</v>
      </c>
      <c r="D259">
        <v>75.09</v>
      </c>
      <c r="E259">
        <v>81.2</v>
      </c>
      <c r="F259">
        <v>81.233999999999995</v>
      </c>
      <c r="G259">
        <v>1.5189999999999999</v>
      </c>
      <c r="H259">
        <v>1.5209999999999999</v>
      </c>
      <c r="I259">
        <v>0.36499999999999999</v>
      </c>
      <c r="J259">
        <v>0</v>
      </c>
    </row>
    <row r="260" spans="1:10" x14ac:dyDescent="0.2">
      <c r="A260" s="1">
        <v>258</v>
      </c>
      <c r="B260">
        <v>123.342859</v>
      </c>
      <c r="C260">
        <v>1.1999999999999999E-13</v>
      </c>
      <c r="D260">
        <v>75.09</v>
      </c>
      <c r="E260">
        <v>81.2</v>
      </c>
      <c r="F260">
        <v>81.239000000000004</v>
      </c>
      <c r="G260">
        <v>1.462</v>
      </c>
      <c r="H260">
        <v>1.4650000000000001</v>
      </c>
      <c r="I260">
        <v>0.33900000000000002</v>
      </c>
      <c r="J260">
        <v>0</v>
      </c>
    </row>
    <row r="261" spans="1:10" x14ac:dyDescent="0.2">
      <c r="A261" s="1">
        <v>259</v>
      </c>
      <c r="B261">
        <v>123.822861</v>
      </c>
      <c r="C261">
        <v>2.7499999999999999E-13</v>
      </c>
      <c r="D261">
        <v>75.099999999999994</v>
      </c>
      <c r="E261">
        <v>81.2</v>
      </c>
      <c r="F261">
        <v>81.242999999999995</v>
      </c>
      <c r="G261">
        <v>1.466</v>
      </c>
      <c r="H261">
        <v>1.4670000000000001</v>
      </c>
      <c r="I261">
        <v>0.34799999999999998</v>
      </c>
      <c r="J261">
        <v>0</v>
      </c>
    </row>
    <row r="262" spans="1:10" x14ac:dyDescent="0.2">
      <c r="A262" s="1">
        <v>260</v>
      </c>
      <c r="B262">
        <v>124.301851</v>
      </c>
      <c r="C262">
        <v>2.02E-13</v>
      </c>
      <c r="D262">
        <v>75.099999999999994</v>
      </c>
      <c r="E262">
        <v>81.2</v>
      </c>
      <c r="F262">
        <v>81.245999999999995</v>
      </c>
      <c r="G262">
        <v>1.468</v>
      </c>
      <c r="H262">
        <v>1.4690000000000001</v>
      </c>
      <c r="I262">
        <v>0.34899999999999998</v>
      </c>
      <c r="J262">
        <v>0</v>
      </c>
    </row>
    <row r="263" spans="1:10" x14ac:dyDescent="0.2">
      <c r="A263" s="1">
        <v>261</v>
      </c>
      <c r="B263">
        <v>124.783993</v>
      </c>
      <c r="C263">
        <v>5.1000000000000005E-13</v>
      </c>
      <c r="D263">
        <v>75.11</v>
      </c>
      <c r="E263">
        <v>81.2</v>
      </c>
      <c r="F263">
        <v>81.248999999999995</v>
      </c>
      <c r="G263">
        <v>1.47</v>
      </c>
      <c r="H263">
        <v>1.4710000000000001</v>
      </c>
      <c r="I263">
        <v>0.35</v>
      </c>
      <c r="J263">
        <v>0</v>
      </c>
    </row>
    <row r="264" spans="1:10" x14ac:dyDescent="0.2">
      <c r="A264" s="1">
        <v>262</v>
      </c>
      <c r="B264">
        <v>125.262827</v>
      </c>
      <c r="C264">
        <v>8.4400000000000004E-13</v>
      </c>
      <c r="D264">
        <v>75.11</v>
      </c>
      <c r="E264">
        <v>81.3</v>
      </c>
      <c r="F264">
        <v>81.25</v>
      </c>
      <c r="G264">
        <v>1.472</v>
      </c>
      <c r="H264">
        <v>1.474</v>
      </c>
      <c r="I264">
        <v>0.35099999999999998</v>
      </c>
      <c r="J264">
        <v>0</v>
      </c>
    </row>
    <row r="265" spans="1:10" x14ac:dyDescent="0.2">
      <c r="A265" s="1">
        <v>263</v>
      </c>
      <c r="B265">
        <v>125.741</v>
      </c>
      <c r="C265">
        <v>8.53E-13</v>
      </c>
      <c r="D265">
        <v>75.12</v>
      </c>
      <c r="E265">
        <v>81.3</v>
      </c>
      <c r="F265">
        <v>81.251000000000005</v>
      </c>
      <c r="G265">
        <v>1.4930000000000001</v>
      </c>
      <c r="H265">
        <v>1.4950000000000001</v>
      </c>
      <c r="I265">
        <v>0.32400000000000001</v>
      </c>
      <c r="J265">
        <v>0</v>
      </c>
    </row>
    <row r="266" spans="1:10" x14ac:dyDescent="0.2">
      <c r="A266" s="1">
        <v>264</v>
      </c>
      <c r="B266">
        <v>126.220755</v>
      </c>
      <c r="C266">
        <v>4.5399999999999998E-13</v>
      </c>
      <c r="D266">
        <v>75.12</v>
      </c>
      <c r="E266">
        <v>81.3</v>
      </c>
      <c r="F266">
        <v>81.25</v>
      </c>
      <c r="G266">
        <v>1.411</v>
      </c>
      <c r="H266">
        <v>1.413</v>
      </c>
      <c r="I266">
        <v>0.33200000000000002</v>
      </c>
      <c r="J266">
        <v>0</v>
      </c>
    </row>
    <row r="267" spans="1:10" x14ac:dyDescent="0.2">
      <c r="A267" s="1">
        <v>265</v>
      </c>
      <c r="B267">
        <v>126.69810699999999</v>
      </c>
      <c r="C267">
        <v>-3.09E-13</v>
      </c>
      <c r="D267">
        <v>75.13</v>
      </c>
      <c r="E267">
        <v>81.3</v>
      </c>
      <c r="F267">
        <v>81.248999999999995</v>
      </c>
      <c r="G267">
        <v>1.409</v>
      </c>
      <c r="H267">
        <v>1.413</v>
      </c>
      <c r="I267">
        <v>0.33200000000000002</v>
      </c>
      <c r="J267">
        <v>0</v>
      </c>
    </row>
    <row r="268" spans="1:10" x14ac:dyDescent="0.2">
      <c r="A268" s="1">
        <v>266</v>
      </c>
      <c r="B268">
        <v>127.177241</v>
      </c>
      <c r="C268">
        <v>-1.36E-13</v>
      </c>
      <c r="D268">
        <v>75.13</v>
      </c>
      <c r="E268">
        <v>81.3</v>
      </c>
      <c r="F268">
        <v>81.245999999999995</v>
      </c>
      <c r="G268">
        <v>1.407</v>
      </c>
      <c r="H268">
        <v>1.411</v>
      </c>
      <c r="I268">
        <v>0.33300000000000002</v>
      </c>
      <c r="J268">
        <v>0</v>
      </c>
    </row>
    <row r="269" spans="1:10" x14ac:dyDescent="0.2">
      <c r="A269" s="1">
        <v>267</v>
      </c>
      <c r="B269">
        <v>127.656552</v>
      </c>
      <c r="C269">
        <v>5.6000000000000001E-14</v>
      </c>
      <c r="D269">
        <v>75.14</v>
      </c>
      <c r="E269">
        <v>81.3</v>
      </c>
      <c r="F269">
        <v>81.242999999999995</v>
      </c>
      <c r="G269">
        <v>1.405</v>
      </c>
      <c r="H269">
        <v>1.407</v>
      </c>
      <c r="I269">
        <v>0.33300000000000002</v>
      </c>
      <c r="J269">
        <v>0</v>
      </c>
    </row>
    <row r="270" spans="1:10" x14ac:dyDescent="0.2">
      <c r="A270" s="1">
        <v>268</v>
      </c>
      <c r="B270">
        <v>128.13617099999999</v>
      </c>
      <c r="C270">
        <v>2.9999999999999998E-15</v>
      </c>
      <c r="D270">
        <v>75.14</v>
      </c>
      <c r="E270">
        <v>81.3</v>
      </c>
      <c r="F270">
        <v>81.239000000000004</v>
      </c>
      <c r="G270">
        <v>1.401</v>
      </c>
      <c r="H270">
        <v>1.403</v>
      </c>
      <c r="I270">
        <v>0.33300000000000002</v>
      </c>
      <c r="J270">
        <v>0</v>
      </c>
    </row>
    <row r="271" spans="1:10" x14ac:dyDescent="0.2">
      <c r="A271" s="1">
        <v>269</v>
      </c>
      <c r="B271">
        <v>128.606065</v>
      </c>
      <c r="C271">
        <v>4.2500000000000001E-13</v>
      </c>
      <c r="D271">
        <v>75.16</v>
      </c>
      <c r="E271">
        <v>81.3</v>
      </c>
      <c r="F271">
        <v>81.233999999999995</v>
      </c>
      <c r="G271">
        <v>1.397</v>
      </c>
      <c r="H271">
        <v>1.4</v>
      </c>
      <c r="I271">
        <v>0.33200000000000002</v>
      </c>
      <c r="J271">
        <v>0</v>
      </c>
    </row>
    <row r="272" spans="1:10" x14ac:dyDescent="0.2">
      <c r="A272" s="1">
        <v>270</v>
      </c>
      <c r="B272">
        <v>129.08797799999999</v>
      </c>
      <c r="C272">
        <v>5.0199999999999998E-13</v>
      </c>
      <c r="D272">
        <v>75.16</v>
      </c>
      <c r="E272">
        <v>81.3</v>
      </c>
      <c r="F272">
        <v>81.228999999999999</v>
      </c>
      <c r="G272">
        <v>1.393</v>
      </c>
      <c r="H272">
        <v>1.397</v>
      </c>
      <c r="I272">
        <v>0.33100000000000002</v>
      </c>
      <c r="J272">
        <v>0</v>
      </c>
    </row>
    <row r="273" spans="1:10" x14ac:dyDescent="0.2">
      <c r="A273" s="1">
        <v>271</v>
      </c>
      <c r="B273">
        <v>129.56683899999999</v>
      </c>
      <c r="C273">
        <v>-3.5400000000000001E-13</v>
      </c>
      <c r="D273">
        <v>75.17</v>
      </c>
      <c r="E273">
        <v>81.3</v>
      </c>
      <c r="F273">
        <v>81.221999999999994</v>
      </c>
      <c r="G273">
        <v>1.3879999999999999</v>
      </c>
      <c r="H273">
        <v>1.393</v>
      </c>
      <c r="I273">
        <v>0.33</v>
      </c>
      <c r="J273">
        <v>0</v>
      </c>
    </row>
    <row r="274" spans="1:10" x14ac:dyDescent="0.2">
      <c r="A274" s="1">
        <v>272</v>
      </c>
      <c r="B274">
        <v>130.04458199999999</v>
      </c>
      <c r="C274">
        <v>6.7099999999999997E-13</v>
      </c>
      <c r="D274">
        <v>75.17</v>
      </c>
      <c r="E274">
        <v>81.3</v>
      </c>
      <c r="F274">
        <v>81.213999999999999</v>
      </c>
      <c r="G274">
        <v>1.3819999999999999</v>
      </c>
      <c r="H274">
        <v>1.3839999999999999</v>
      </c>
      <c r="I274">
        <v>0.32900000000000001</v>
      </c>
      <c r="J274">
        <v>0</v>
      </c>
    </row>
    <row r="275" spans="1:10" x14ac:dyDescent="0.2">
      <c r="A275" s="1">
        <v>273</v>
      </c>
      <c r="B275">
        <v>130.524078</v>
      </c>
      <c r="C275">
        <v>-7.1599999999999998E-13</v>
      </c>
      <c r="D275">
        <v>75.19</v>
      </c>
      <c r="E275">
        <v>81.3</v>
      </c>
      <c r="F275">
        <v>81.206000000000003</v>
      </c>
      <c r="G275">
        <v>1.3759999999999999</v>
      </c>
      <c r="H275">
        <v>1.3779999999999999</v>
      </c>
      <c r="I275">
        <v>0.32800000000000001</v>
      </c>
      <c r="J275">
        <v>0</v>
      </c>
    </row>
    <row r="276" spans="1:10" x14ac:dyDescent="0.2">
      <c r="A276" s="1">
        <v>274</v>
      </c>
      <c r="B276">
        <v>131.00306900000001</v>
      </c>
      <c r="C276">
        <v>-3.3399999999999999E-13</v>
      </c>
      <c r="D276">
        <v>75.19</v>
      </c>
      <c r="E276">
        <v>81.3</v>
      </c>
      <c r="F276">
        <v>81.197000000000003</v>
      </c>
      <c r="G276">
        <v>1.369</v>
      </c>
      <c r="H276">
        <v>1.375</v>
      </c>
      <c r="I276">
        <v>0.32500000000000001</v>
      </c>
      <c r="J276">
        <v>0</v>
      </c>
    </row>
    <row r="277" spans="1:10" x14ac:dyDescent="0.2">
      <c r="A277" s="1">
        <v>275</v>
      </c>
      <c r="B277">
        <v>131.484543</v>
      </c>
      <c r="C277">
        <v>4.4299999999999998E-13</v>
      </c>
      <c r="D277">
        <v>75.209999999999994</v>
      </c>
      <c r="E277">
        <v>81.3</v>
      </c>
      <c r="F277">
        <v>81.186999999999998</v>
      </c>
      <c r="G277">
        <v>1.361</v>
      </c>
      <c r="H277">
        <v>1.3660000000000001</v>
      </c>
      <c r="I277">
        <v>0.32300000000000001</v>
      </c>
      <c r="J277">
        <v>0</v>
      </c>
    </row>
    <row r="278" spans="1:10" x14ac:dyDescent="0.2">
      <c r="A278" s="1">
        <v>276</v>
      </c>
      <c r="B278">
        <v>131.962085</v>
      </c>
      <c r="C278">
        <v>-1.3199999999999999E-13</v>
      </c>
      <c r="D278">
        <v>75.209999999999994</v>
      </c>
      <c r="E278">
        <v>81.3</v>
      </c>
      <c r="F278">
        <v>81.176000000000002</v>
      </c>
      <c r="G278">
        <v>1.353</v>
      </c>
      <c r="H278">
        <v>1.3560000000000001</v>
      </c>
      <c r="I278">
        <v>0.32200000000000001</v>
      </c>
      <c r="J278">
        <v>0</v>
      </c>
    </row>
    <row r="279" spans="1:10" x14ac:dyDescent="0.2">
      <c r="A279" s="1">
        <v>277</v>
      </c>
      <c r="B279">
        <v>132.44072</v>
      </c>
      <c r="C279">
        <v>-4.1000000000000002E-14</v>
      </c>
      <c r="D279">
        <v>75.209999999999994</v>
      </c>
      <c r="E279">
        <v>81.3</v>
      </c>
      <c r="F279">
        <v>81.164000000000001</v>
      </c>
      <c r="G279">
        <v>1.3440000000000001</v>
      </c>
      <c r="H279">
        <v>1.3460000000000001</v>
      </c>
      <c r="I279">
        <v>0.32</v>
      </c>
      <c r="J279">
        <v>0</v>
      </c>
    </row>
    <row r="280" spans="1:10" x14ac:dyDescent="0.2">
      <c r="A280" s="1">
        <v>278</v>
      </c>
      <c r="B280">
        <v>132.91809599999999</v>
      </c>
      <c r="C280">
        <v>9.1999999999999999E-14</v>
      </c>
      <c r="D280">
        <v>75.239999999999995</v>
      </c>
      <c r="E280">
        <v>81.3</v>
      </c>
      <c r="F280">
        <v>81.150999999999996</v>
      </c>
      <c r="G280">
        <v>1.3340000000000001</v>
      </c>
      <c r="H280">
        <v>1.337</v>
      </c>
      <c r="I280">
        <v>0.316</v>
      </c>
      <c r="J280">
        <v>0</v>
      </c>
    </row>
    <row r="281" spans="1:10" x14ac:dyDescent="0.2">
      <c r="A281" s="1">
        <v>279</v>
      </c>
      <c r="B281">
        <v>133.40069399999999</v>
      </c>
      <c r="C281">
        <v>4.3400000000000002E-13</v>
      </c>
      <c r="D281">
        <v>75.239999999999995</v>
      </c>
      <c r="E281">
        <v>81.3</v>
      </c>
      <c r="F281">
        <v>81.138000000000005</v>
      </c>
      <c r="G281">
        <v>1.3240000000000001</v>
      </c>
      <c r="H281">
        <v>1.3320000000000001</v>
      </c>
      <c r="I281">
        <v>0.313</v>
      </c>
      <c r="J281">
        <v>0</v>
      </c>
    </row>
    <row r="282" spans="1:10" x14ac:dyDescent="0.2">
      <c r="A282" s="1">
        <v>280</v>
      </c>
      <c r="B282">
        <v>133.86833100000001</v>
      </c>
      <c r="C282">
        <v>8.6E-14</v>
      </c>
      <c r="D282">
        <v>75.27</v>
      </c>
      <c r="E282">
        <v>81.3</v>
      </c>
      <c r="F282">
        <v>81.123999999999995</v>
      </c>
      <c r="G282">
        <v>1.3129999999999999</v>
      </c>
      <c r="H282">
        <v>1.3169999999999999</v>
      </c>
      <c r="I282">
        <v>0.31</v>
      </c>
      <c r="J282">
        <v>0</v>
      </c>
    </row>
    <row r="283" spans="1:10" x14ac:dyDescent="0.2">
      <c r="A283" s="1">
        <v>281</v>
      </c>
      <c r="B283">
        <v>134.347218</v>
      </c>
      <c r="C283">
        <v>3.1E-14</v>
      </c>
      <c r="D283">
        <v>75.27</v>
      </c>
      <c r="E283">
        <v>81.3</v>
      </c>
      <c r="F283">
        <v>81.108999999999995</v>
      </c>
      <c r="G283">
        <v>1.3009999999999999</v>
      </c>
      <c r="H283">
        <v>1.3029999999999999</v>
      </c>
      <c r="I283">
        <v>0.308</v>
      </c>
      <c r="J283">
        <v>0</v>
      </c>
    </row>
    <row r="284" spans="1:10" x14ac:dyDescent="0.2">
      <c r="A284" s="1">
        <v>282</v>
      </c>
      <c r="B284">
        <v>134.82829100000001</v>
      </c>
      <c r="C284">
        <v>1.4100000000000001E-13</v>
      </c>
      <c r="D284">
        <v>75.290000000000006</v>
      </c>
      <c r="E284">
        <v>81.3</v>
      </c>
      <c r="F284">
        <v>81.093000000000004</v>
      </c>
      <c r="G284">
        <v>1.2889999999999999</v>
      </c>
      <c r="H284">
        <v>1.2909999999999999</v>
      </c>
      <c r="I284">
        <v>0.30499999999999999</v>
      </c>
      <c r="J284">
        <v>0</v>
      </c>
    </row>
    <row r="285" spans="1:10" x14ac:dyDescent="0.2">
      <c r="A285" s="1">
        <v>283</v>
      </c>
      <c r="B285">
        <v>135.30530200000001</v>
      </c>
      <c r="C285">
        <v>3.8299999999999998E-13</v>
      </c>
      <c r="D285">
        <v>75.290000000000006</v>
      </c>
      <c r="E285">
        <v>81.3</v>
      </c>
      <c r="F285">
        <v>81.076999999999998</v>
      </c>
      <c r="G285">
        <v>1.276</v>
      </c>
      <c r="H285">
        <v>1.2789999999999999</v>
      </c>
      <c r="I285">
        <v>0.3</v>
      </c>
      <c r="J285">
        <v>0</v>
      </c>
    </row>
    <row r="286" spans="1:10" x14ac:dyDescent="0.2">
      <c r="A286" s="1">
        <v>284</v>
      </c>
      <c r="B286">
        <v>135.78687400000001</v>
      </c>
      <c r="C286">
        <v>1.6630000000000001E-12</v>
      </c>
      <c r="D286">
        <v>75.31</v>
      </c>
      <c r="E286">
        <v>81.3</v>
      </c>
      <c r="F286">
        <v>81.058999999999997</v>
      </c>
      <c r="G286">
        <v>1.262</v>
      </c>
      <c r="H286">
        <v>1.2709999999999999</v>
      </c>
      <c r="I286">
        <v>0.29599999999999999</v>
      </c>
      <c r="J286">
        <v>0</v>
      </c>
    </row>
    <row r="287" spans="1:10" x14ac:dyDescent="0.2">
      <c r="A287" s="1">
        <v>285</v>
      </c>
      <c r="B287">
        <v>136.26727600000001</v>
      </c>
      <c r="C287">
        <v>4.2999999999999999E-13</v>
      </c>
      <c r="D287">
        <v>75.31</v>
      </c>
      <c r="E287">
        <v>81.3</v>
      </c>
      <c r="F287">
        <v>81.040999999999997</v>
      </c>
      <c r="G287">
        <v>1.248</v>
      </c>
      <c r="H287">
        <v>1.252</v>
      </c>
      <c r="I287">
        <v>0.29199999999999998</v>
      </c>
      <c r="J287">
        <v>0</v>
      </c>
    </row>
    <row r="288" spans="1:10" x14ac:dyDescent="0.2">
      <c r="A288" s="1">
        <v>286</v>
      </c>
      <c r="B288">
        <v>136.74682999999999</v>
      </c>
      <c r="C288">
        <v>8.4900000000000002E-13</v>
      </c>
      <c r="D288">
        <v>75.34</v>
      </c>
      <c r="E288">
        <v>81.3</v>
      </c>
      <c r="F288">
        <v>81.022999999999996</v>
      </c>
      <c r="G288">
        <v>1.2330000000000001</v>
      </c>
      <c r="H288">
        <v>1.2350000000000001</v>
      </c>
      <c r="I288">
        <v>0.28999999999999998</v>
      </c>
      <c r="J288">
        <v>0</v>
      </c>
    </row>
    <row r="289" spans="1:10" x14ac:dyDescent="0.2">
      <c r="A289" s="1">
        <v>287</v>
      </c>
      <c r="B289">
        <v>137.225221</v>
      </c>
      <c r="C289">
        <v>-3.0400000000000002E-13</v>
      </c>
      <c r="D289">
        <v>75.34</v>
      </c>
      <c r="E289">
        <v>81.3</v>
      </c>
      <c r="F289">
        <v>81.004000000000005</v>
      </c>
      <c r="G289">
        <v>1.2170000000000001</v>
      </c>
      <c r="H289">
        <v>1.22</v>
      </c>
      <c r="I289">
        <v>0.28499999999999998</v>
      </c>
      <c r="J289">
        <v>0</v>
      </c>
    </row>
    <row r="290" spans="1:10" x14ac:dyDescent="0.2">
      <c r="A290" s="1">
        <v>288</v>
      </c>
      <c r="B290">
        <v>137.697654</v>
      </c>
      <c r="C290">
        <v>9.3299999999999996E-13</v>
      </c>
      <c r="D290">
        <v>75.36</v>
      </c>
      <c r="E290">
        <v>81.3</v>
      </c>
      <c r="F290">
        <v>80.983999999999995</v>
      </c>
      <c r="G290">
        <v>1.2010000000000001</v>
      </c>
      <c r="H290">
        <v>1.2030000000000001</v>
      </c>
      <c r="I290">
        <v>0.27800000000000002</v>
      </c>
      <c r="J290">
        <v>0</v>
      </c>
    </row>
    <row r="291" spans="1:10" x14ac:dyDescent="0.2">
      <c r="A291" s="1">
        <v>289</v>
      </c>
      <c r="B291">
        <v>138.17589799999999</v>
      </c>
      <c r="C291">
        <v>-8.3999999999999995E-14</v>
      </c>
      <c r="D291">
        <v>75.36</v>
      </c>
      <c r="E291">
        <v>81.3</v>
      </c>
      <c r="F291">
        <v>80.962999999999994</v>
      </c>
      <c r="G291">
        <v>1.1839999999999999</v>
      </c>
      <c r="H291">
        <v>1.194</v>
      </c>
      <c r="I291">
        <v>0.27400000000000002</v>
      </c>
      <c r="J291">
        <v>0</v>
      </c>
    </row>
    <row r="292" spans="1:10" x14ac:dyDescent="0.2">
      <c r="A292" s="1">
        <v>290</v>
      </c>
      <c r="B292">
        <v>138.66505900000001</v>
      </c>
      <c r="C292">
        <v>6.15E-13</v>
      </c>
      <c r="D292">
        <v>75.38</v>
      </c>
      <c r="E292">
        <v>81.3</v>
      </c>
      <c r="F292">
        <v>80.941999999999993</v>
      </c>
      <c r="G292">
        <v>1.1659999999999999</v>
      </c>
      <c r="H292">
        <v>1.171</v>
      </c>
      <c r="I292">
        <v>0.26900000000000002</v>
      </c>
      <c r="J292">
        <v>0</v>
      </c>
    </row>
    <row r="293" spans="1:10" x14ac:dyDescent="0.2">
      <c r="A293" s="1">
        <v>291</v>
      </c>
      <c r="B293">
        <v>139.14126899999999</v>
      </c>
      <c r="C293">
        <v>1.326E-12</v>
      </c>
      <c r="D293">
        <v>75.38</v>
      </c>
      <c r="E293">
        <v>81.3</v>
      </c>
      <c r="F293">
        <v>80.92</v>
      </c>
      <c r="G293">
        <v>1.147</v>
      </c>
      <c r="H293">
        <v>1.149</v>
      </c>
      <c r="I293">
        <v>0.26600000000000001</v>
      </c>
      <c r="J293">
        <v>0</v>
      </c>
    </row>
    <row r="294" spans="1:10" x14ac:dyDescent="0.2">
      <c r="A294" s="1">
        <v>292</v>
      </c>
      <c r="B294">
        <v>139.618156</v>
      </c>
      <c r="C294">
        <v>-6.0800000000000003E-13</v>
      </c>
      <c r="D294">
        <v>75.400000000000006</v>
      </c>
      <c r="E294">
        <v>81.3</v>
      </c>
      <c r="F294">
        <v>80.897999999999996</v>
      </c>
      <c r="G294">
        <v>1.1279999999999999</v>
      </c>
      <c r="H294">
        <v>1.1299999999999999</v>
      </c>
      <c r="I294">
        <v>0.26100000000000001</v>
      </c>
      <c r="J294">
        <v>0</v>
      </c>
    </row>
    <row r="295" spans="1:10" x14ac:dyDescent="0.2">
      <c r="A295" s="1">
        <v>293</v>
      </c>
      <c r="B295">
        <v>140.08787799999999</v>
      </c>
      <c r="C295">
        <v>-5.7299999999999998E-13</v>
      </c>
      <c r="D295">
        <v>75.400000000000006</v>
      </c>
      <c r="E295">
        <v>81.3</v>
      </c>
      <c r="F295">
        <v>80.875</v>
      </c>
      <c r="G295">
        <v>1.1080000000000001</v>
      </c>
      <c r="H295">
        <v>1.1200000000000001</v>
      </c>
      <c r="I295">
        <v>0.252</v>
      </c>
      <c r="J295">
        <v>0</v>
      </c>
    </row>
    <row r="296" spans="1:10" x14ac:dyDescent="0.2">
      <c r="A296" s="1">
        <v>294</v>
      </c>
      <c r="B296">
        <v>140.57538299999999</v>
      </c>
      <c r="C296">
        <v>-2.4099999999999998E-13</v>
      </c>
      <c r="D296">
        <v>75.41</v>
      </c>
      <c r="E296">
        <v>81.3</v>
      </c>
      <c r="F296">
        <v>80.850999999999999</v>
      </c>
      <c r="G296">
        <v>1.0880000000000001</v>
      </c>
      <c r="H296">
        <v>1.1000000000000001</v>
      </c>
      <c r="I296">
        <v>0.247</v>
      </c>
      <c r="J296">
        <v>0</v>
      </c>
    </row>
    <row r="297" spans="1:10" x14ac:dyDescent="0.2">
      <c r="A297" s="1">
        <v>295</v>
      </c>
      <c r="B297">
        <v>141.055543</v>
      </c>
      <c r="C297">
        <v>-8.6E-14</v>
      </c>
      <c r="D297">
        <v>75.41</v>
      </c>
      <c r="E297">
        <v>81.2</v>
      </c>
      <c r="F297">
        <v>80.828000000000003</v>
      </c>
      <c r="G297">
        <v>1.147</v>
      </c>
      <c r="H297">
        <v>1.129</v>
      </c>
      <c r="I297">
        <v>0.26800000000000002</v>
      </c>
      <c r="J297">
        <v>0</v>
      </c>
    </row>
    <row r="298" spans="1:10" x14ac:dyDescent="0.2">
      <c r="A298" s="1">
        <v>296</v>
      </c>
      <c r="B298">
        <v>141.52234899999999</v>
      </c>
      <c r="C298">
        <v>6.15E-13</v>
      </c>
      <c r="D298">
        <v>75.44</v>
      </c>
      <c r="E298">
        <v>81.2</v>
      </c>
      <c r="F298">
        <v>80.802999999999997</v>
      </c>
      <c r="G298">
        <v>1.107</v>
      </c>
      <c r="H298">
        <v>1.109</v>
      </c>
      <c r="I298">
        <v>0.25800000000000001</v>
      </c>
      <c r="J298">
        <v>0</v>
      </c>
    </row>
    <row r="299" spans="1:10" x14ac:dyDescent="0.2">
      <c r="A299" s="1">
        <v>297</v>
      </c>
      <c r="B299">
        <v>142.002985</v>
      </c>
      <c r="C299">
        <v>6.1300000000000001E-13</v>
      </c>
      <c r="D299">
        <v>75.44</v>
      </c>
      <c r="E299">
        <v>81.2</v>
      </c>
      <c r="F299">
        <v>80.778000000000006</v>
      </c>
      <c r="G299">
        <v>1.0860000000000001</v>
      </c>
      <c r="H299">
        <v>1.0880000000000001</v>
      </c>
      <c r="I299">
        <v>0.252</v>
      </c>
      <c r="J299">
        <v>0</v>
      </c>
    </row>
    <row r="300" spans="1:10" x14ac:dyDescent="0.2">
      <c r="A300" s="1">
        <v>298</v>
      </c>
      <c r="B300">
        <v>142.480999</v>
      </c>
      <c r="C300">
        <v>-1.1059999999999999E-12</v>
      </c>
      <c r="D300">
        <v>75.45</v>
      </c>
      <c r="E300">
        <v>81.2</v>
      </c>
      <c r="F300">
        <v>80.753</v>
      </c>
      <c r="G300">
        <v>1.0649999999999999</v>
      </c>
      <c r="H300">
        <v>1.0780000000000001</v>
      </c>
      <c r="I300">
        <v>0.24299999999999999</v>
      </c>
      <c r="J300">
        <v>0</v>
      </c>
    </row>
    <row r="301" spans="1:10" x14ac:dyDescent="0.2">
      <c r="A301" s="1">
        <v>299</v>
      </c>
      <c r="B301">
        <v>142.95714000000001</v>
      </c>
      <c r="C301">
        <v>-3.0519999999999999E-12</v>
      </c>
      <c r="D301">
        <v>75.45</v>
      </c>
      <c r="E301">
        <v>81.2</v>
      </c>
      <c r="F301">
        <v>80.727000000000004</v>
      </c>
      <c r="G301">
        <v>1.0429999999999999</v>
      </c>
      <c r="H301">
        <v>1.056</v>
      </c>
      <c r="I301">
        <v>0.23599999999999999</v>
      </c>
      <c r="J301">
        <v>0</v>
      </c>
    </row>
    <row r="302" spans="1:10" x14ac:dyDescent="0.2">
      <c r="A302" s="1">
        <v>300</v>
      </c>
      <c r="B302">
        <v>143.445142</v>
      </c>
      <c r="C302">
        <v>-1.2138E-11</v>
      </c>
      <c r="D302">
        <v>75.459999999999994</v>
      </c>
      <c r="E302">
        <v>81.099999999999994</v>
      </c>
      <c r="F302">
        <v>80.700999999999993</v>
      </c>
      <c r="G302">
        <v>1.02</v>
      </c>
      <c r="H302">
        <v>1.022</v>
      </c>
      <c r="I302">
        <v>0.23</v>
      </c>
      <c r="J302">
        <v>0</v>
      </c>
    </row>
    <row r="303" spans="1:10" x14ac:dyDescent="0.2">
      <c r="A303" s="1">
        <v>301</v>
      </c>
      <c r="B303">
        <v>143.91598999999999</v>
      </c>
      <c r="C303">
        <v>-3.1229999999999999E-12</v>
      </c>
      <c r="D303">
        <v>75.459999999999994</v>
      </c>
      <c r="E303">
        <v>81.099999999999994</v>
      </c>
      <c r="F303">
        <v>80.674000000000007</v>
      </c>
      <c r="G303">
        <v>1.0580000000000001</v>
      </c>
      <c r="H303">
        <v>1.0609999999999999</v>
      </c>
      <c r="I303">
        <v>0.255</v>
      </c>
      <c r="J303">
        <v>0</v>
      </c>
    </row>
    <row r="304" spans="1:10" x14ac:dyDescent="0.2">
      <c r="A304" s="1">
        <v>302</v>
      </c>
      <c r="B304">
        <v>144.39478500000001</v>
      </c>
      <c r="C304">
        <v>-7.3200000000000001E-13</v>
      </c>
      <c r="D304">
        <v>75.459999999999994</v>
      </c>
      <c r="E304">
        <v>81.099999999999994</v>
      </c>
      <c r="F304">
        <v>80.647000000000006</v>
      </c>
      <c r="G304">
        <v>1.0349999999999999</v>
      </c>
      <c r="H304">
        <v>1.0389999999999999</v>
      </c>
      <c r="I304">
        <v>0.24</v>
      </c>
      <c r="J304">
        <v>0</v>
      </c>
    </row>
    <row r="305" spans="1:10" x14ac:dyDescent="0.2">
      <c r="A305" s="1">
        <v>303</v>
      </c>
      <c r="B305">
        <v>144.87467799999999</v>
      </c>
      <c r="C305">
        <v>4.75E-13</v>
      </c>
      <c r="D305">
        <v>75.47</v>
      </c>
      <c r="E305">
        <v>81.099999999999994</v>
      </c>
      <c r="F305">
        <v>80.62</v>
      </c>
      <c r="G305">
        <v>1.012</v>
      </c>
      <c r="H305">
        <v>1.026</v>
      </c>
      <c r="I305">
        <v>0.22900000000000001</v>
      </c>
      <c r="J305">
        <v>0</v>
      </c>
    </row>
    <row r="306" spans="1:10" x14ac:dyDescent="0.2">
      <c r="A306" s="1">
        <v>304</v>
      </c>
      <c r="B306">
        <v>145.35336799999999</v>
      </c>
      <c r="C306">
        <v>1.0430000000000001E-12</v>
      </c>
      <c r="D306">
        <v>75.47</v>
      </c>
      <c r="E306">
        <v>81</v>
      </c>
      <c r="F306">
        <v>80.591999999999999</v>
      </c>
      <c r="G306">
        <v>0.98799999999999999</v>
      </c>
      <c r="H306">
        <v>1.0029999999999999</v>
      </c>
      <c r="I306">
        <v>0.223</v>
      </c>
      <c r="J306">
        <v>0</v>
      </c>
    </row>
    <row r="307" spans="1:10" x14ac:dyDescent="0.2">
      <c r="A307" s="1">
        <v>305</v>
      </c>
      <c r="B307">
        <v>145.83398800000001</v>
      </c>
      <c r="C307">
        <v>1.182E-12</v>
      </c>
      <c r="D307">
        <v>75.47</v>
      </c>
      <c r="E307">
        <v>81</v>
      </c>
      <c r="F307">
        <v>80.563999999999993</v>
      </c>
      <c r="G307">
        <v>1.0249999999999999</v>
      </c>
      <c r="H307">
        <v>1.0269999999999999</v>
      </c>
      <c r="I307">
        <v>0.23599999999999999</v>
      </c>
      <c r="J307">
        <v>0</v>
      </c>
    </row>
    <row r="308" spans="1:10" x14ac:dyDescent="0.2">
      <c r="A308" s="1">
        <v>306</v>
      </c>
      <c r="B308">
        <v>146.308671</v>
      </c>
      <c r="C308">
        <v>9.6999999999999991E-13</v>
      </c>
      <c r="D308">
        <v>75.47</v>
      </c>
      <c r="E308">
        <v>81</v>
      </c>
      <c r="F308">
        <v>80.537000000000006</v>
      </c>
      <c r="G308">
        <v>1.002</v>
      </c>
      <c r="H308">
        <v>1.0049999999999999</v>
      </c>
      <c r="I308">
        <v>0.23300000000000001</v>
      </c>
      <c r="J308">
        <v>0</v>
      </c>
    </row>
    <row r="309" spans="1:10" x14ac:dyDescent="0.2">
      <c r="A309" s="1">
        <v>307</v>
      </c>
      <c r="B309">
        <v>146.787904</v>
      </c>
      <c r="C309">
        <v>1.092E-12</v>
      </c>
      <c r="D309">
        <v>75.47</v>
      </c>
      <c r="E309">
        <v>80.900000000000006</v>
      </c>
      <c r="F309">
        <v>80.507999999999996</v>
      </c>
      <c r="G309">
        <v>0.97799999999999998</v>
      </c>
      <c r="H309">
        <v>0.98</v>
      </c>
      <c r="I309">
        <v>0.22600000000000001</v>
      </c>
      <c r="J309">
        <v>0</v>
      </c>
    </row>
    <row r="310" spans="1:10" x14ac:dyDescent="0.2">
      <c r="A310" s="1">
        <v>308</v>
      </c>
      <c r="B310">
        <v>147.269959</v>
      </c>
      <c r="C310">
        <v>1.14E-12</v>
      </c>
      <c r="D310">
        <v>75.47</v>
      </c>
      <c r="E310">
        <v>80.900000000000006</v>
      </c>
      <c r="F310">
        <v>80.48</v>
      </c>
      <c r="G310">
        <v>1.0149999999999999</v>
      </c>
      <c r="H310">
        <v>1.05</v>
      </c>
      <c r="I310">
        <v>0.23499999999999999</v>
      </c>
      <c r="J310">
        <v>0</v>
      </c>
    </row>
    <row r="311" spans="1:10" x14ac:dyDescent="0.2">
      <c r="A311" s="1">
        <v>309</v>
      </c>
      <c r="B311">
        <v>147.74630400000001</v>
      </c>
      <c r="C311">
        <v>1.234E-12</v>
      </c>
      <c r="D311">
        <v>75.47</v>
      </c>
      <c r="E311">
        <v>80.900000000000006</v>
      </c>
      <c r="F311">
        <v>80.450999999999993</v>
      </c>
      <c r="G311">
        <v>0.99099999999999999</v>
      </c>
      <c r="H311">
        <v>1.006</v>
      </c>
      <c r="I311">
        <v>0.22800000000000001</v>
      </c>
      <c r="J311">
        <v>0</v>
      </c>
    </row>
    <row r="312" spans="1:10" x14ac:dyDescent="0.2">
      <c r="A312" s="1">
        <v>310</v>
      </c>
      <c r="B312">
        <v>148.22904</v>
      </c>
      <c r="C312">
        <v>1.349E-12</v>
      </c>
      <c r="D312">
        <v>75.47</v>
      </c>
      <c r="E312">
        <v>80.8</v>
      </c>
      <c r="F312">
        <v>80.421999999999997</v>
      </c>
      <c r="G312">
        <v>0.96699999999999997</v>
      </c>
      <c r="H312">
        <v>0.96899999999999997</v>
      </c>
      <c r="I312">
        <v>0.221</v>
      </c>
      <c r="J312">
        <v>0</v>
      </c>
    </row>
    <row r="313" spans="1:10" x14ac:dyDescent="0.2">
      <c r="A313" s="1">
        <v>311</v>
      </c>
      <c r="B313">
        <v>148.69811300000001</v>
      </c>
      <c r="C313">
        <v>-3.1800000000000001E-13</v>
      </c>
      <c r="D313">
        <v>75.47</v>
      </c>
      <c r="E313">
        <v>80.8</v>
      </c>
      <c r="F313">
        <v>80.394000000000005</v>
      </c>
      <c r="G313">
        <v>1.004</v>
      </c>
      <c r="H313">
        <v>1.0069999999999999</v>
      </c>
      <c r="I313">
        <v>0.245</v>
      </c>
      <c r="J313">
        <v>0</v>
      </c>
    </row>
    <row r="314" spans="1:10" x14ac:dyDescent="0.2">
      <c r="A314" s="1">
        <v>312</v>
      </c>
      <c r="B314">
        <v>149.17954800000001</v>
      </c>
      <c r="C314">
        <v>1.1399999999999999E-13</v>
      </c>
      <c r="D314">
        <v>75.47</v>
      </c>
      <c r="E314">
        <v>80.8</v>
      </c>
      <c r="F314">
        <v>80.364000000000004</v>
      </c>
      <c r="G314">
        <v>0.98099999999999998</v>
      </c>
      <c r="H314">
        <v>0.98399999999999999</v>
      </c>
      <c r="I314">
        <v>0.23100000000000001</v>
      </c>
      <c r="J314">
        <v>0</v>
      </c>
    </row>
    <row r="315" spans="1:10" x14ac:dyDescent="0.2">
      <c r="A315" s="1">
        <v>313</v>
      </c>
      <c r="B315">
        <v>149.65985499999999</v>
      </c>
      <c r="C315">
        <v>1.648E-12</v>
      </c>
      <c r="D315">
        <v>75.47</v>
      </c>
      <c r="E315">
        <v>80.7</v>
      </c>
      <c r="F315">
        <v>80.334999999999994</v>
      </c>
      <c r="G315">
        <v>0.95699999999999996</v>
      </c>
      <c r="H315">
        <v>0.97099999999999997</v>
      </c>
      <c r="I315">
        <v>0.219</v>
      </c>
      <c r="J315">
        <v>0</v>
      </c>
    </row>
    <row r="316" spans="1:10" x14ac:dyDescent="0.2">
      <c r="A316" s="1">
        <v>314</v>
      </c>
      <c r="B316">
        <v>150.13791599999999</v>
      </c>
      <c r="C316">
        <v>9.2800000000000008E-13</v>
      </c>
      <c r="D316">
        <v>75.47</v>
      </c>
      <c r="E316">
        <v>80.7</v>
      </c>
      <c r="F316">
        <v>80.305999999999997</v>
      </c>
      <c r="G316">
        <v>0.99399999999999999</v>
      </c>
      <c r="H316">
        <v>1.03</v>
      </c>
      <c r="I316">
        <v>0.23300000000000001</v>
      </c>
      <c r="J316">
        <v>0</v>
      </c>
    </row>
    <row r="317" spans="1:10" x14ac:dyDescent="0.2">
      <c r="A317" s="1">
        <v>315</v>
      </c>
      <c r="B317">
        <v>150.61867799999999</v>
      </c>
      <c r="C317">
        <v>7.8999999999999997E-13</v>
      </c>
      <c r="D317">
        <v>75.45</v>
      </c>
      <c r="E317">
        <v>80.7</v>
      </c>
      <c r="F317">
        <v>80.277000000000001</v>
      </c>
      <c r="G317">
        <v>0.97</v>
      </c>
      <c r="H317">
        <v>0.97299999999999998</v>
      </c>
      <c r="I317">
        <v>0.22500000000000001</v>
      </c>
      <c r="J317">
        <v>0</v>
      </c>
    </row>
    <row r="318" spans="1:10" x14ac:dyDescent="0.2">
      <c r="A318" s="1">
        <v>316</v>
      </c>
      <c r="B318">
        <v>151.09697800000001</v>
      </c>
      <c r="C318">
        <v>1.042E-12</v>
      </c>
      <c r="D318">
        <v>75.45</v>
      </c>
      <c r="E318">
        <v>80.7</v>
      </c>
      <c r="F318">
        <v>80.248000000000005</v>
      </c>
      <c r="G318">
        <v>0.94599999999999995</v>
      </c>
      <c r="H318">
        <v>0.94899999999999995</v>
      </c>
      <c r="I318">
        <v>0.221</v>
      </c>
      <c r="J318">
        <v>0</v>
      </c>
    </row>
    <row r="319" spans="1:10" x14ac:dyDescent="0.2">
      <c r="A319" s="1">
        <v>317</v>
      </c>
      <c r="B319">
        <v>151.57526100000001</v>
      </c>
      <c r="C319">
        <v>1.49E-13</v>
      </c>
      <c r="D319">
        <v>75.45</v>
      </c>
      <c r="E319">
        <v>80.599999999999994</v>
      </c>
      <c r="F319">
        <v>80.218999999999994</v>
      </c>
      <c r="G319">
        <v>1.0029999999999999</v>
      </c>
      <c r="H319">
        <v>1.006</v>
      </c>
      <c r="I319">
        <v>0.214</v>
      </c>
      <c r="J319">
        <v>0</v>
      </c>
    </row>
    <row r="320" spans="1:10" x14ac:dyDescent="0.2">
      <c r="A320" s="1">
        <v>318</v>
      </c>
      <c r="B320">
        <v>152.05686299999999</v>
      </c>
      <c r="C320">
        <v>4.6199999999999995E-13</v>
      </c>
      <c r="D320">
        <v>75.45</v>
      </c>
      <c r="E320">
        <v>80.599999999999994</v>
      </c>
      <c r="F320">
        <v>80.19</v>
      </c>
      <c r="G320">
        <v>0.96</v>
      </c>
      <c r="H320">
        <v>0.96099999999999997</v>
      </c>
      <c r="I320">
        <v>0.224</v>
      </c>
      <c r="J320">
        <v>0</v>
      </c>
    </row>
    <row r="321" spans="1:10" x14ac:dyDescent="0.2">
      <c r="A321" s="1">
        <v>319</v>
      </c>
      <c r="B321">
        <v>152.553034</v>
      </c>
      <c r="C321">
        <v>3.5799999999999999E-13</v>
      </c>
      <c r="D321">
        <v>75.44</v>
      </c>
      <c r="E321">
        <v>80.5</v>
      </c>
      <c r="F321">
        <v>80.161000000000001</v>
      </c>
      <c r="G321">
        <v>0.93600000000000005</v>
      </c>
      <c r="H321">
        <v>0.95</v>
      </c>
      <c r="I321">
        <v>0.216</v>
      </c>
      <c r="J321">
        <v>0</v>
      </c>
    </row>
    <row r="322" spans="1:10" x14ac:dyDescent="0.2">
      <c r="A322" s="1">
        <v>320</v>
      </c>
      <c r="B322">
        <v>153.023931</v>
      </c>
      <c r="C322">
        <v>5.1200000000000004E-13</v>
      </c>
      <c r="D322">
        <v>75.44</v>
      </c>
      <c r="E322">
        <v>80.5</v>
      </c>
      <c r="F322">
        <v>80.132000000000005</v>
      </c>
      <c r="G322">
        <v>0.97299999999999998</v>
      </c>
      <c r="H322">
        <v>0.98499999999999999</v>
      </c>
      <c r="I322">
        <v>0.23</v>
      </c>
      <c r="J322">
        <v>0</v>
      </c>
    </row>
    <row r="323" spans="1:10" x14ac:dyDescent="0.2">
      <c r="A323" s="1">
        <v>321</v>
      </c>
      <c r="B323">
        <v>153.50380000000001</v>
      </c>
      <c r="C323">
        <v>6.5400000000000004E-13</v>
      </c>
      <c r="D323">
        <v>75.42</v>
      </c>
      <c r="E323">
        <v>80.5</v>
      </c>
      <c r="F323">
        <v>80.102999999999994</v>
      </c>
      <c r="G323">
        <v>0.95</v>
      </c>
      <c r="H323">
        <v>0.95199999999999996</v>
      </c>
      <c r="I323">
        <v>0.22600000000000001</v>
      </c>
      <c r="J323">
        <v>0</v>
      </c>
    </row>
    <row r="324" spans="1:10" x14ac:dyDescent="0.2">
      <c r="A324" s="1">
        <v>322</v>
      </c>
      <c r="B324">
        <v>153.983914</v>
      </c>
      <c r="C324">
        <v>1.0010000000000001E-12</v>
      </c>
      <c r="D324">
        <v>75.42</v>
      </c>
      <c r="E324">
        <v>80.400000000000006</v>
      </c>
      <c r="F324">
        <v>80.073999999999998</v>
      </c>
      <c r="G324">
        <v>0.92700000000000005</v>
      </c>
      <c r="H324">
        <v>0.92900000000000005</v>
      </c>
      <c r="I324">
        <v>0.219</v>
      </c>
      <c r="J324">
        <v>0</v>
      </c>
    </row>
    <row r="325" spans="1:10" x14ac:dyDescent="0.2">
      <c r="A325" s="1">
        <v>323</v>
      </c>
      <c r="B325">
        <v>154.46257499999999</v>
      </c>
      <c r="C325">
        <v>1.7500000000000001E-13</v>
      </c>
      <c r="D325">
        <v>75.41</v>
      </c>
      <c r="E325">
        <v>80.400000000000006</v>
      </c>
      <c r="F325">
        <v>80.046000000000006</v>
      </c>
      <c r="G325">
        <v>0.96499999999999997</v>
      </c>
      <c r="H325">
        <v>0.96799999999999997</v>
      </c>
      <c r="I325">
        <v>0.22900000000000001</v>
      </c>
      <c r="J325">
        <v>0</v>
      </c>
    </row>
    <row r="326" spans="1:10" x14ac:dyDescent="0.2">
      <c r="A326" s="1">
        <v>324</v>
      </c>
      <c r="B326">
        <v>154.942216</v>
      </c>
      <c r="C326">
        <v>8.7799999999999999E-13</v>
      </c>
      <c r="D326">
        <v>75.41</v>
      </c>
      <c r="E326">
        <v>80.400000000000006</v>
      </c>
      <c r="F326">
        <v>80.018000000000001</v>
      </c>
      <c r="G326">
        <v>0.94299999999999995</v>
      </c>
      <c r="H326">
        <v>0.95699999999999996</v>
      </c>
      <c r="I326">
        <v>0.221</v>
      </c>
      <c r="J326">
        <v>0</v>
      </c>
    </row>
    <row r="327" spans="1:10" x14ac:dyDescent="0.2">
      <c r="A327" s="1">
        <v>325</v>
      </c>
      <c r="B327">
        <v>155.42279199999999</v>
      </c>
      <c r="C327">
        <v>3.1199999999999998E-13</v>
      </c>
      <c r="D327">
        <v>75.39</v>
      </c>
      <c r="E327">
        <v>80.3</v>
      </c>
      <c r="F327">
        <v>79.989999999999995</v>
      </c>
      <c r="G327">
        <v>1.0029999999999999</v>
      </c>
      <c r="H327">
        <v>0.98499999999999999</v>
      </c>
      <c r="I327">
        <v>0.24299999999999999</v>
      </c>
      <c r="J327">
        <v>0</v>
      </c>
    </row>
    <row r="328" spans="1:10" x14ac:dyDescent="0.2">
      <c r="A328" s="1">
        <v>326</v>
      </c>
      <c r="B328">
        <v>155.90353099999999</v>
      </c>
      <c r="C328">
        <v>1.0910000000000001E-12</v>
      </c>
      <c r="D328">
        <v>75.39</v>
      </c>
      <c r="E328">
        <v>80.3</v>
      </c>
      <c r="F328">
        <v>79.962999999999994</v>
      </c>
      <c r="G328">
        <v>0.96</v>
      </c>
      <c r="H328">
        <v>0.96199999999999997</v>
      </c>
      <c r="I328">
        <v>0.23200000000000001</v>
      </c>
      <c r="J328">
        <v>0</v>
      </c>
    </row>
    <row r="329" spans="1:10" x14ac:dyDescent="0.2">
      <c r="A329" s="1">
        <v>327</v>
      </c>
      <c r="B329">
        <v>156.374551</v>
      </c>
      <c r="C329">
        <v>2.8799999999999998E-13</v>
      </c>
      <c r="D329">
        <v>75.39</v>
      </c>
      <c r="E329">
        <v>80.2</v>
      </c>
      <c r="F329">
        <v>79.936000000000007</v>
      </c>
      <c r="G329">
        <v>0.93899999999999995</v>
      </c>
      <c r="H329">
        <v>0.94099999999999995</v>
      </c>
      <c r="I329">
        <v>0.22500000000000001</v>
      </c>
      <c r="J329">
        <v>0</v>
      </c>
    </row>
    <row r="330" spans="1:10" x14ac:dyDescent="0.2">
      <c r="A330" s="1">
        <v>328</v>
      </c>
      <c r="B330">
        <v>156.854275</v>
      </c>
      <c r="C330">
        <v>1.021E-12</v>
      </c>
      <c r="D330">
        <v>75.38</v>
      </c>
      <c r="E330">
        <v>80.2</v>
      </c>
      <c r="F330">
        <v>79.91</v>
      </c>
      <c r="G330">
        <v>0.97899999999999998</v>
      </c>
      <c r="H330">
        <v>0.98099999999999998</v>
      </c>
      <c r="I330">
        <v>0.23499999999999999</v>
      </c>
      <c r="J330">
        <v>0</v>
      </c>
    </row>
    <row r="331" spans="1:10" x14ac:dyDescent="0.2">
      <c r="A331" s="1">
        <v>329</v>
      </c>
      <c r="B331">
        <v>157.33509699999999</v>
      </c>
      <c r="C331">
        <v>8.9999999999999995E-15</v>
      </c>
      <c r="D331">
        <v>75.38</v>
      </c>
      <c r="E331">
        <v>80.2</v>
      </c>
      <c r="F331">
        <v>79.882999999999996</v>
      </c>
      <c r="G331">
        <v>0.95799999999999996</v>
      </c>
      <c r="H331">
        <v>0.97</v>
      </c>
      <c r="I331">
        <v>0.22900000000000001</v>
      </c>
      <c r="J331">
        <v>0</v>
      </c>
    </row>
    <row r="332" spans="1:10" x14ac:dyDescent="0.2">
      <c r="A332" s="1">
        <v>330</v>
      </c>
      <c r="B332">
        <v>157.81701100000001</v>
      </c>
      <c r="C332">
        <v>7.0200000000000004E-13</v>
      </c>
      <c r="D332">
        <v>75.36</v>
      </c>
      <c r="E332">
        <v>80.099999999999994</v>
      </c>
      <c r="F332">
        <v>79.856999999999999</v>
      </c>
      <c r="G332">
        <v>0.93799999999999994</v>
      </c>
      <c r="H332">
        <v>0.94199999999999995</v>
      </c>
      <c r="I332">
        <v>0.222</v>
      </c>
      <c r="J332">
        <v>0</v>
      </c>
    </row>
    <row r="333" spans="1:10" x14ac:dyDescent="0.2">
      <c r="A333" s="1">
        <v>331</v>
      </c>
      <c r="B333">
        <v>158.29624200000001</v>
      </c>
      <c r="C333">
        <v>6.5099999999999995E-13</v>
      </c>
      <c r="D333">
        <v>75.36</v>
      </c>
      <c r="E333">
        <v>80.099999999999994</v>
      </c>
      <c r="F333">
        <v>79.831000000000003</v>
      </c>
      <c r="G333">
        <v>0.97899999999999998</v>
      </c>
      <c r="H333">
        <v>0.98199999999999998</v>
      </c>
      <c r="I333">
        <v>0.247</v>
      </c>
      <c r="J333">
        <v>0</v>
      </c>
    </row>
    <row r="334" spans="1:10" x14ac:dyDescent="0.2">
      <c r="A334" s="1">
        <v>332</v>
      </c>
      <c r="B334">
        <v>158.76491799999999</v>
      </c>
      <c r="C334">
        <v>1.4399999999999999E-12</v>
      </c>
      <c r="D334">
        <v>75.34</v>
      </c>
      <c r="E334">
        <v>80.099999999999994</v>
      </c>
      <c r="F334">
        <v>79.807000000000002</v>
      </c>
      <c r="G334">
        <v>0.96</v>
      </c>
      <c r="H334">
        <v>0.96399999999999997</v>
      </c>
      <c r="I334">
        <v>0.23400000000000001</v>
      </c>
      <c r="J334">
        <v>0</v>
      </c>
    </row>
    <row r="335" spans="1:10" x14ac:dyDescent="0.2">
      <c r="A335" s="1">
        <v>333</v>
      </c>
      <c r="B335">
        <v>159.246701</v>
      </c>
      <c r="C335">
        <v>1.0639999999999999E-12</v>
      </c>
      <c r="D335">
        <v>75.34</v>
      </c>
      <c r="E335">
        <v>80</v>
      </c>
      <c r="F335">
        <v>79.781999999999996</v>
      </c>
      <c r="G335">
        <v>0.94</v>
      </c>
      <c r="H335">
        <v>0.94099999999999995</v>
      </c>
      <c r="I335">
        <v>0.224</v>
      </c>
      <c r="J335">
        <v>0</v>
      </c>
    </row>
    <row r="336" spans="1:10" x14ac:dyDescent="0.2">
      <c r="A336" s="1">
        <v>334</v>
      </c>
      <c r="B336">
        <v>159.72589400000001</v>
      </c>
      <c r="C336">
        <v>8.06E-13</v>
      </c>
      <c r="D336">
        <v>75.319999999999993</v>
      </c>
      <c r="E336">
        <v>80</v>
      </c>
      <c r="F336">
        <v>79.757999999999996</v>
      </c>
      <c r="G336">
        <v>0.98199999999999998</v>
      </c>
      <c r="H336">
        <v>1.0149999999999999</v>
      </c>
      <c r="I336">
        <v>0.23899999999999999</v>
      </c>
      <c r="J336">
        <v>0</v>
      </c>
    </row>
    <row r="337" spans="1:10" x14ac:dyDescent="0.2">
      <c r="A337" s="1">
        <v>335</v>
      </c>
      <c r="B337">
        <v>160.20273599999999</v>
      </c>
      <c r="C337">
        <v>8.0699999999999999E-13</v>
      </c>
      <c r="D337">
        <v>75.319999999999993</v>
      </c>
      <c r="E337">
        <v>80</v>
      </c>
      <c r="F337">
        <v>79.733999999999995</v>
      </c>
      <c r="G337">
        <v>0.96399999999999997</v>
      </c>
      <c r="H337">
        <v>0.96899999999999997</v>
      </c>
      <c r="I337">
        <v>0.23300000000000001</v>
      </c>
      <c r="J337">
        <v>0</v>
      </c>
    </row>
    <row r="338" spans="1:10" x14ac:dyDescent="0.2">
      <c r="A338" s="1">
        <v>336</v>
      </c>
      <c r="B338">
        <v>160.68265</v>
      </c>
      <c r="C338">
        <v>2.5800000000000001E-13</v>
      </c>
      <c r="D338">
        <v>75.3</v>
      </c>
      <c r="E338">
        <v>80</v>
      </c>
      <c r="F338">
        <v>79.710999999999999</v>
      </c>
      <c r="G338">
        <v>0.94599999999999995</v>
      </c>
      <c r="H338">
        <v>0.94799999999999995</v>
      </c>
      <c r="I338">
        <v>0.23100000000000001</v>
      </c>
      <c r="J338">
        <v>0</v>
      </c>
    </row>
    <row r="339" spans="1:10" x14ac:dyDescent="0.2">
      <c r="A339" s="1">
        <v>337</v>
      </c>
      <c r="B339">
        <v>161.161419</v>
      </c>
      <c r="C339">
        <v>-1.7299999999999999E-13</v>
      </c>
      <c r="D339">
        <v>75.3</v>
      </c>
      <c r="E339">
        <v>79.900000000000006</v>
      </c>
      <c r="F339">
        <v>79.688000000000002</v>
      </c>
      <c r="G339">
        <v>1.0089999999999999</v>
      </c>
      <c r="H339">
        <v>1.0109999999999999</v>
      </c>
      <c r="I339">
        <v>0.22500000000000001</v>
      </c>
      <c r="J339">
        <v>0</v>
      </c>
    </row>
    <row r="340" spans="1:10" x14ac:dyDescent="0.2">
      <c r="A340" s="1">
        <v>338</v>
      </c>
      <c r="B340">
        <v>161.63905299999999</v>
      </c>
      <c r="C340">
        <v>-6.8999999999999996E-14</v>
      </c>
      <c r="D340">
        <v>75.290000000000006</v>
      </c>
      <c r="E340">
        <v>79.900000000000006</v>
      </c>
      <c r="F340">
        <v>79.665999999999997</v>
      </c>
      <c r="G340">
        <v>0.97299999999999998</v>
      </c>
      <c r="H340">
        <v>0.97399999999999998</v>
      </c>
      <c r="I340">
        <v>0.23699999999999999</v>
      </c>
      <c r="J340">
        <v>0</v>
      </c>
    </row>
    <row r="341" spans="1:10" x14ac:dyDescent="0.2">
      <c r="A341" s="1">
        <v>339</v>
      </c>
      <c r="B341">
        <v>162.12010900000001</v>
      </c>
      <c r="C341">
        <v>8.3E-14</v>
      </c>
      <c r="D341">
        <v>75.290000000000006</v>
      </c>
      <c r="E341">
        <v>79.900000000000006</v>
      </c>
      <c r="F341">
        <v>79.644999999999996</v>
      </c>
      <c r="G341">
        <v>0.95599999999999996</v>
      </c>
      <c r="H341">
        <v>0.96699999999999997</v>
      </c>
      <c r="I341">
        <v>0.23200000000000001</v>
      </c>
      <c r="J341">
        <v>0</v>
      </c>
    </row>
    <row r="342" spans="1:10" x14ac:dyDescent="0.2">
      <c r="A342" s="1">
        <v>340</v>
      </c>
      <c r="B342">
        <v>162.600887</v>
      </c>
      <c r="C342">
        <v>1.309E-12</v>
      </c>
      <c r="D342">
        <v>75.27</v>
      </c>
      <c r="E342">
        <v>79.8</v>
      </c>
      <c r="F342">
        <v>79.623999999999995</v>
      </c>
      <c r="G342">
        <v>1.0209999999999999</v>
      </c>
      <c r="H342">
        <v>1</v>
      </c>
      <c r="I342">
        <v>0.255</v>
      </c>
      <c r="J342">
        <v>0</v>
      </c>
    </row>
    <row r="343" spans="1:10" x14ac:dyDescent="0.2">
      <c r="A343" s="1">
        <v>341</v>
      </c>
      <c r="B343">
        <v>163.08064999999999</v>
      </c>
      <c r="C343">
        <v>-5.8909999999999998E-12</v>
      </c>
      <c r="D343">
        <v>75.27</v>
      </c>
      <c r="E343">
        <v>79.8</v>
      </c>
      <c r="F343">
        <v>79.603999999999999</v>
      </c>
      <c r="G343">
        <v>0.98599999999999999</v>
      </c>
      <c r="H343">
        <v>0.98799999999999999</v>
      </c>
      <c r="I343">
        <v>0.245</v>
      </c>
      <c r="J343">
        <v>0</v>
      </c>
    </row>
    <row r="344" spans="1:10" x14ac:dyDescent="0.2">
      <c r="A344" s="1">
        <v>342</v>
      </c>
      <c r="B344">
        <v>163.56054399999999</v>
      </c>
      <c r="C344">
        <v>-7.221E-12</v>
      </c>
      <c r="D344">
        <v>75.27</v>
      </c>
      <c r="E344">
        <v>79.8</v>
      </c>
      <c r="F344">
        <v>79.584000000000003</v>
      </c>
      <c r="G344">
        <v>0.97099999999999997</v>
      </c>
      <c r="H344">
        <v>0.97399999999999998</v>
      </c>
      <c r="I344">
        <v>0.24099999999999999</v>
      </c>
      <c r="J344">
        <v>0</v>
      </c>
    </row>
    <row r="345" spans="1:10" x14ac:dyDescent="0.2">
      <c r="A345" s="1">
        <v>343</v>
      </c>
      <c r="B345">
        <v>164.02964499999999</v>
      </c>
      <c r="C345">
        <v>-4.7510000000000003E-12</v>
      </c>
      <c r="D345">
        <v>75.27</v>
      </c>
      <c r="E345">
        <v>79.7</v>
      </c>
      <c r="F345">
        <v>79.564999999999998</v>
      </c>
      <c r="G345">
        <v>0.95599999999999996</v>
      </c>
      <c r="H345">
        <v>0.96599999999999997</v>
      </c>
      <c r="I345">
        <v>0.23300000000000001</v>
      </c>
      <c r="J345">
        <v>0</v>
      </c>
    </row>
    <row r="346" spans="1:10" x14ac:dyDescent="0.2">
      <c r="A346" s="1">
        <v>344</v>
      </c>
      <c r="B346">
        <v>164.50935000000001</v>
      </c>
      <c r="C346">
        <v>4.9600000000000001E-13</v>
      </c>
      <c r="D346">
        <v>75.25</v>
      </c>
      <c r="E346">
        <v>79.7</v>
      </c>
      <c r="F346">
        <v>79.546999999999997</v>
      </c>
      <c r="G346">
        <v>1.0029999999999999</v>
      </c>
      <c r="H346">
        <v>1.034</v>
      </c>
      <c r="I346">
        <v>0.25</v>
      </c>
      <c r="J346">
        <v>0</v>
      </c>
    </row>
    <row r="347" spans="1:10" x14ac:dyDescent="0.2">
      <c r="A347" s="1">
        <v>345</v>
      </c>
      <c r="B347">
        <v>164.99199100000001</v>
      </c>
      <c r="C347">
        <v>1.1269999999999999E-12</v>
      </c>
      <c r="D347">
        <v>75.25</v>
      </c>
      <c r="E347">
        <v>79.7</v>
      </c>
      <c r="F347">
        <v>79.53</v>
      </c>
      <c r="G347">
        <v>0.99</v>
      </c>
      <c r="H347">
        <v>0.99199999999999999</v>
      </c>
      <c r="I347">
        <v>0.245</v>
      </c>
      <c r="J347">
        <v>0</v>
      </c>
    </row>
    <row r="348" spans="1:10" x14ac:dyDescent="0.2">
      <c r="A348" s="1">
        <v>346</v>
      </c>
      <c r="B348">
        <v>165.47056599999999</v>
      </c>
      <c r="C348">
        <v>1.8270000000000002E-12</v>
      </c>
      <c r="D348">
        <v>75.239999999999995</v>
      </c>
      <c r="E348">
        <v>79.7</v>
      </c>
      <c r="F348">
        <v>79.513000000000005</v>
      </c>
      <c r="G348">
        <v>0.97799999999999998</v>
      </c>
      <c r="H348">
        <v>0.98</v>
      </c>
      <c r="I348">
        <v>0.24299999999999999</v>
      </c>
      <c r="J348">
        <v>0</v>
      </c>
    </row>
    <row r="349" spans="1:10" x14ac:dyDescent="0.2">
      <c r="A349" s="1">
        <v>347</v>
      </c>
      <c r="B349">
        <v>165.951626</v>
      </c>
      <c r="C349">
        <v>-1.508E-12</v>
      </c>
      <c r="D349">
        <v>75.239999999999995</v>
      </c>
      <c r="E349">
        <v>79.599999999999994</v>
      </c>
      <c r="F349">
        <v>79.497</v>
      </c>
      <c r="G349">
        <v>0.96499999999999997</v>
      </c>
      <c r="H349">
        <v>0.96699999999999997</v>
      </c>
      <c r="I349">
        <v>0.24</v>
      </c>
      <c r="J349">
        <v>0</v>
      </c>
    </row>
    <row r="350" spans="1:10" x14ac:dyDescent="0.2">
      <c r="A350" s="1">
        <v>348</v>
      </c>
      <c r="B350">
        <v>166.429609</v>
      </c>
      <c r="C350">
        <v>-6.8299999999999998E-12</v>
      </c>
      <c r="D350">
        <v>75.23</v>
      </c>
      <c r="E350">
        <v>79.599999999999994</v>
      </c>
      <c r="F350">
        <v>79.481999999999999</v>
      </c>
      <c r="G350">
        <v>1.0149999999999999</v>
      </c>
      <c r="H350">
        <v>1.016</v>
      </c>
      <c r="I350">
        <v>0.254</v>
      </c>
      <c r="J350">
        <v>0</v>
      </c>
    </row>
    <row r="351" spans="1:10" x14ac:dyDescent="0.2">
      <c r="A351" s="1">
        <v>349</v>
      </c>
      <c r="B351">
        <v>166.90769800000001</v>
      </c>
      <c r="C351">
        <v>-3.2109999999999999E-12</v>
      </c>
      <c r="D351">
        <v>75.23</v>
      </c>
      <c r="E351">
        <v>79.599999999999994</v>
      </c>
      <c r="F351">
        <v>79.466999999999999</v>
      </c>
      <c r="G351">
        <v>1.004</v>
      </c>
      <c r="H351">
        <v>1.0109999999999999</v>
      </c>
      <c r="I351">
        <v>0.251</v>
      </c>
      <c r="J351">
        <v>0</v>
      </c>
    </row>
    <row r="352" spans="1:10" x14ac:dyDescent="0.2">
      <c r="A352" s="1">
        <v>350</v>
      </c>
      <c r="B352">
        <v>167.385752</v>
      </c>
      <c r="C352">
        <v>-1.3850000000000001E-12</v>
      </c>
      <c r="D352">
        <v>75.23</v>
      </c>
      <c r="E352">
        <v>79.599999999999994</v>
      </c>
      <c r="F352">
        <v>79.453999999999994</v>
      </c>
      <c r="G352">
        <v>0.99399999999999999</v>
      </c>
      <c r="H352">
        <v>0.997</v>
      </c>
      <c r="I352">
        <v>0.248</v>
      </c>
      <c r="J352">
        <v>0</v>
      </c>
    </row>
    <row r="353" spans="1:10" x14ac:dyDescent="0.2">
      <c r="A353" s="1">
        <v>351</v>
      </c>
      <c r="B353">
        <v>167.862346</v>
      </c>
      <c r="C353">
        <v>-2.8699999999999999E-13</v>
      </c>
      <c r="D353">
        <v>75.22</v>
      </c>
      <c r="E353">
        <v>79.599999999999994</v>
      </c>
      <c r="F353">
        <v>79.441000000000003</v>
      </c>
      <c r="G353">
        <v>0.98399999999999999</v>
      </c>
      <c r="H353">
        <v>0.98599999999999999</v>
      </c>
      <c r="I353">
        <v>0.246</v>
      </c>
      <c r="J353">
        <v>0</v>
      </c>
    </row>
    <row r="354" spans="1:10" x14ac:dyDescent="0.2">
      <c r="A354" s="1">
        <v>352</v>
      </c>
      <c r="B354">
        <v>168.34353400000001</v>
      </c>
      <c r="C354">
        <v>-2.1700000000000001E-13</v>
      </c>
      <c r="D354">
        <v>75.22</v>
      </c>
      <c r="E354">
        <v>79.5</v>
      </c>
      <c r="F354">
        <v>79.429000000000002</v>
      </c>
      <c r="G354">
        <v>1.056</v>
      </c>
      <c r="H354">
        <v>1.0569999999999999</v>
      </c>
      <c r="I354">
        <v>0.24299999999999999</v>
      </c>
      <c r="J354">
        <v>0</v>
      </c>
    </row>
    <row r="355" spans="1:10" x14ac:dyDescent="0.2">
      <c r="A355" s="1">
        <v>353</v>
      </c>
      <c r="B355">
        <v>168.82216099999999</v>
      </c>
      <c r="C355">
        <v>-2.0600000000000001E-13</v>
      </c>
      <c r="D355">
        <v>75.22</v>
      </c>
      <c r="E355">
        <v>79.5</v>
      </c>
      <c r="F355">
        <v>79.417000000000002</v>
      </c>
      <c r="G355">
        <v>1.0269999999999999</v>
      </c>
      <c r="H355">
        <v>1.0289999999999999</v>
      </c>
      <c r="I355">
        <v>0.25900000000000001</v>
      </c>
      <c r="J355">
        <v>0</v>
      </c>
    </row>
    <row r="356" spans="1:10" x14ac:dyDescent="0.2">
      <c r="A356" s="1">
        <v>354</v>
      </c>
      <c r="B356">
        <v>169.291571</v>
      </c>
      <c r="C356">
        <v>6.9899999999999995E-13</v>
      </c>
      <c r="D356">
        <v>75.22</v>
      </c>
      <c r="E356">
        <v>79.5</v>
      </c>
      <c r="F356">
        <v>79.406999999999996</v>
      </c>
      <c r="G356">
        <v>1.0189999999999999</v>
      </c>
      <c r="H356">
        <v>1.026</v>
      </c>
      <c r="I356">
        <v>0.25600000000000001</v>
      </c>
      <c r="J356">
        <v>0</v>
      </c>
    </row>
    <row r="357" spans="1:10" x14ac:dyDescent="0.2">
      <c r="A357" s="1">
        <v>355</v>
      </c>
      <c r="B357">
        <v>169.78022899999999</v>
      </c>
      <c r="C357">
        <v>4.9999999999999999E-13</v>
      </c>
      <c r="D357">
        <v>75.209999999999994</v>
      </c>
      <c r="E357">
        <v>79.5</v>
      </c>
      <c r="F357">
        <v>79.397999999999996</v>
      </c>
      <c r="G357">
        <v>1.012</v>
      </c>
      <c r="H357">
        <v>1.014</v>
      </c>
      <c r="I357">
        <v>0.254</v>
      </c>
      <c r="J357">
        <v>0</v>
      </c>
    </row>
    <row r="358" spans="1:10" x14ac:dyDescent="0.2">
      <c r="A358" s="1">
        <v>356</v>
      </c>
      <c r="B358">
        <v>170.250585</v>
      </c>
      <c r="C358">
        <v>6.9699999999999996E-13</v>
      </c>
      <c r="D358">
        <v>75.209999999999994</v>
      </c>
      <c r="E358">
        <v>79.5</v>
      </c>
      <c r="F358">
        <v>79.388999999999996</v>
      </c>
      <c r="G358">
        <v>1.0049999999999999</v>
      </c>
      <c r="H358">
        <v>1.008</v>
      </c>
      <c r="I358">
        <v>0.253</v>
      </c>
      <c r="J358">
        <v>0</v>
      </c>
    </row>
    <row r="359" spans="1:10" x14ac:dyDescent="0.2">
      <c r="A359" s="1">
        <v>357</v>
      </c>
      <c r="B359">
        <v>170.730536</v>
      </c>
      <c r="C359">
        <v>8.2300000000000003E-13</v>
      </c>
      <c r="D359">
        <v>75.209999999999994</v>
      </c>
      <c r="E359">
        <v>79.5</v>
      </c>
      <c r="F359">
        <v>79.381</v>
      </c>
      <c r="G359">
        <v>0.999</v>
      </c>
      <c r="H359">
        <v>1.002</v>
      </c>
      <c r="I359">
        <v>0.251</v>
      </c>
      <c r="J359">
        <v>0</v>
      </c>
    </row>
    <row r="360" spans="1:10" x14ac:dyDescent="0.2">
      <c r="A360" s="1">
        <v>358</v>
      </c>
      <c r="B360">
        <v>171.212053</v>
      </c>
      <c r="C360">
        <v>6.3600000000000002E-13</v>
      </c>
      <c r="D360">
        <v>75.209999999999994</v>
      </c>
      <c r="E360">
        <v>79.400000000000006</v>
      </c>
      <c r="F360">
        <v>79.373999999999995</v>
      </c>
      <c r="G360">
        <v>1.075</v>
      </c>
      <c r="H360">
        <v>0.998</v>
      </c>
      <c r="I360">
        <v>0.27700000000000002</v>
      </c>
      <c r="J360">
        <v>0</v>
      </c>
    </row>
    <row r="361" spans="1:10" x14ac:dyDescent="0.2">
      <c r="A361" s="1">
        <v>359</v>
      </c>
      <c r="B361">
        <v>171.69398699999999</v>
      </c>
      <c r="C361">
        <v>8.06E-13</v>
      </c>
      <c r="D361">
        <v>75.209999999999994</v>
      </c>
      <c r="E361">
        <v>79.400000000000006</v>
      </c>
      <c r="F361">
        <v>79.367999999999995</v>
      </c>
      <c r="G361">
        <v>1.05</v>
      </c>
      <c r="H361">
        <v>1.054</v>
      </c>
      <c r="I361">
        <v>0.26700000000000002</v>
      </c>
      <c r="J361">
        <v>0</v>
      </c>
    </row>
    <row r="362" spans="1:10" x14ac:dyDescent="0.2">
      <c r="A362" s="1">
        <v>360</v>
      </c>
      <c r="B362">
        <v>172.17299800000001</v>
      </c>
      <c r="C362">
        <v>7.0700000000000002E-13</v>
      </c>
      <c r="D362">
        <v>75.209999999999994</v>
      </c>
      <c r="E362">
        <v>79.400000000000006</v>
      </c>
      <c r="F362">
        <v>79.361999999999995</v>
      </c>
      <c r="G362">
        <v>1.046</v>
      </c>
      <c r="H362">
        <v>1.0489999999999999</v>
      </c>
      <c r="I362">
        <v>0.26500000000000001</v>
      </c>
      <c r="J362">
        <v>0</v>
      </c>
    </row>
    <row r="363" spans="1:10" x14ac:dyDescent="0.2">
      <c r="A363" s="1">
        <v>361</v>
      </c>
      <c r="B363">
        <v>172.65184199999999</v>
      </c>
      <c r="C363">
        <v>8.6800000000000004E-13</v>
      </c>
      <c r="D363">
        <v>75.209999999999994</v>
      </c>
      <c r="E363">
        <v>79.400000000000006</v>
      </c>
      <c r="F363">
        <v>79.358000000000004</v>
      </c>
      <c r="G363">
        <v>1.0429999999999999</v>
      </c>
      <c r="H363">
        <v>1.0449999999999999</v>
      </c>
      <c r="I363">
        <v>0.26500000000000001</v>
      </c>
      <c r="J363">
        <v>0</v>
      </c>
    </row>
    <row r="364" spans="1:10" x14ac:dyDescent="0.2">
      <c r="A364" s="1">
        <v>362</v>
      </c>
      <c r="B364">
        <v>173.13173599999999</v>
      </c>
      <c r="C364">
        <v>8.1699999999999995E-13</v>
      </c>
      <c r="D364">
        <v>75.209999999999994</v>
      </c>
      <c r="E364">
        <v>79.400000000000006</v>
      </c>
      <c r="F364">
        <v>79.355000000000004</v>
      </c>
      <c r="G364">
        <v>1.04</v>
      </c>
      <c r="H364">
        <v>1.042</v>
      </c>
      <c r="I364">
        <v>0.26300000000000001</v>
      </c>
      <c r="J364">
        <v>0</v>
      </c>
    </row>
    <row r="365" spans="1:10" x14ac:dyDescent="0.2">
      <c r="A365" s="1">
        <v>363</v>
      </c>
      <c r="B365">
        <v>173.61188300000001</v>
      </c>
      <c r="C365">
        <v>6.7900000000000004E-13</v>
      </c>
      <c r="D365">
        <v>75.209999999999994</v>
      </c>
      <c r="E365">
        <v>79.3</v>
      </c>
      <c r="F365">
        <v>79.352000000000004</v>
      </c>
      <c r="G365">
        <v>1.1200000000000001</v>
      </c>
      <c r="H365">
        <v>1.0409999999999999</v>
      </c>
      <c r="I365">
        <v>0.29099999999999998</v>
      </c>
      <c r="J365">
        <v>0</v>
      </c>
    </row>
    <row r="366" spans="1:10" x14ac:dyDescent="0.2">
      <c r="A366" s="1">
        <v>364</v>
      </c>
      <c r="B366">
        <v>174.09169900000001</v>
      </c>
      <c r="C366">
        <v>8.9300000000000003E-13</v>
      </c>
      <c r="D366">
        <v>75.209999999999994</v>
      </c>
      <c r="E366">
        <v>79.3</v>
      </c>
      <c r="F366">
        <v>79.349999999999994</v>
      </c>
      <c r="G366">
        <v>1.0980000000000001</v>
      </c>
      <c r="H366">
        <v>1.1000000000000001</v>
      </c>
      <c r="I366">
        <v>0.28199999999999997</v>
      </c>
      <c r="J366">
        <v>0</v>
      </c>
    </row>
    <row r="367" spans="1:10" x14ac:dyDescent="0.2">
      <c r="A367" s="1">
        <v>365</v>
      </c>
      <c r="B367">
        <v>174.570088</v>
      </c>
      <c r="C367">
        <v>5.8600000000000003E-13</v>
      </c>
      <c r="D367">
        <v>75.22</v>
      </c>
      <c r="E367">
        <v>79.3</v>
      </c>
      <c r="F367">
        <v>79.349999999999994</v>
      </c>
      <c r="G367">
        <v>1.0980000000000001</v>
      </c>
      <c r="H367">
        <v>1.101</v>
      </c>
      <c r="I367">
        <v>0.28100000000000003</v>
      </c>
      <c r="J367">
        <v>0</v>
      </c>
    </row>
    <row r="368" spans="1:10" x14ac:dyDescent="0.2">
      <c r="A368" s="1">
        <v>366</v>
      </c>
      <c r="B368">
        <v>175.04064</v>
      </c>
      <c r="C368">
        <v>5.2799999999999997E-13</v>
      </c>
      <c r="D368">
        <v>75.22</v>
      </c>
      <c r="E368">
        <v>79.3</v>
      </c>
      <c r="F368">
        <v>79.349999999999994</v>
      </c>
      <c r="G368">
        <v>1.099</v>
      </c>
      <c r="H368">
        <v>1.1020000000000001</v>
      </c>
      <c r="I368">
        <v>0.28199999999999997</v>
      </c>
      <c r="J368">
        <v>0</v>
      </c>
    </row>
    <row r="369" spans="1:10" x14ac:dyDescent="0.2">
      <c r="A369" s="1">
        <v>367</v>
      </c>
      <c r="B369">
        <v>175.529776</v>
      </c>
      <c r="C369">
        <v>6.4299999999999999E-13</v>
      </c>
      <c r="D369">
        <v>75.23</v>
      </c>
      <c r="E369">
        <v>79.3</v>
      </c>
      <c r="F369">
        <v>79.350999999999999</v>
      </c>
      <c r="G369">
        <v>1.101</v>
      </c>
      <c r="H369">
        <v>1.103</v>
      </c>
      <c r="I369">
        <v>0.28100000000000003</v>
      </c>
      <c r="J369">
        <v>0</v>
      </c>
    </row>
    <row r="370" spans="1:10" x14ac:dyDescent="0.2">
      <c r="A370" s="1">
        <v>368</v>
      </c>
      <c r="B370">
        <v>176.007441</v>
      </c>
      <c r="C370">
        <v>6.63E-13</v>
      </c>
      <c r="D370">
        <v>75.23</v>
      </c>
      <c r="E370">
        <v>79.3</v>
      </c>
      <c r="F370">
        <v>79.352999999999994</v>
      </c>
      <c r="G370">
        <v>1.1020000000000001</v>
      </c>
      <c r="H370">
        <v>1.1020000000000001</v>
      </c>
      <c r="I370">
        <v>0.28100000000000003</v>
      </c>
      <c r="J370">
        <v>0</v>
      </c>
    </row>
    <row r="371" spans="1:10" x14ac:dyDescent="0.2">
      <c r="A371" s="1">
        <v>369</v>
      </c>
      <c r="B371">
        <v>176.475312</v>
      </c>
      <c r="C371">
        <v>8.3699999999999997E-13</v>
      </c>
      <c r="D371">
        <v>75.23</v>
      </c>
      <c r="E371">
        <v>79.3</v>
      </c>
      <c r="F371">
        <v>79.355999999999995</v>
      </c>
      <c r="G371">
        <v>1.105</v>
      </c>
      <c r="H371">
        <v>1.105</v>
      </c>
      <c r="I371">
        <v>0.28199999999999997</v>
      </c>
      <c r="J371">
        <v>0</v>
      </c>
    </row>
    <row r="372" spans="1:10" x14ac:dyDescent="0.2">
      <c r="A372" s="1">
        <v>370</v>
      </c>
      <c r="B372">
        <v>176.955375</v>
      </c>
      <c r="C372">
        <v>1.36E-13</v>
      </c>
      <c r="D372">
        <v>75.23</v>
      </c>
      <c r="E372">
        <v>79.3</v>
      </c>
      <c r="F372">
        <v>79.358999999999995</v>
      </c>
      <c r="G372">
        <v>1.1080000000000001</v>
      </c>
      <c r="H372">
        <v>1.1100000000000001</v>
      </c>
      <c r="I372">
        <v>0.28299999999999997</v>
      </c>
      <c r="J372">
        <v>0</v>
      </c>
    </row>
    <row r="373" spans="1:10" x14ac:dyDescent="0.2">
      <c r="A373" s="1">
        <v>371</v>
      </c>
      <c r="B373">
        <v>177.43876700000001</v>
      </c>
      <c r="C373">
        <v>6.6699999999999999E-13</v>
      </c>
      <c r="D373">
        <v>75.23</v>
      </c>
      <c r="E373">
        <v>79.3</v>
      </c>
      <c r="F373">
        <v>79.364000000000004</v>
      </c>
      <c r="G373">
        <v>1.1120000000000001</v>
      </c>
      <c r="H373">
        <v>1.1140000000000001</v>
      </c>
      <c r="I373">
        <v>0.28399999999999997</v>
      </c>
      <c r="J373">
        <v>0</v>
      </c>
    </row>
    <row r="374" spans="1:10" x14ac:dyDescent="0.2">
      <c r="A374" s="1">
        <v>372</v>
      </c>
      <c r="B374">
        <v>177.91692499999999</v>
      </c>
      <c r="C374">
        <v>6.1999999999999998E-13</v>
      </c>
      <c r="D374">
        <v>75.23</v>
      </c>
      <c r="E374">
        <v>79.3</v>
      </c>
      <c r="F374">
        <v>79.369</v>
      </c>
      <c r="G374">
        <v>1.1160000000000001</v>
      </c>
      <c r="H374">
        <v>1.1180000000000001</v>
      </c>
      <c r="I374">
        <v>0.28499999999999998</v>
      </c>
      <c r="J374">
        <v>0</v>
      </c>
    </row>
    <row r="375" spans="1:10" x14ac:dyDescent="0.2">
      <c r="A375" s="1">
        <v>373</v>
      </c>
      <c r="B375">
        <v>178.39680799999999</v>
      </c>
      <c r="C375">
        <v>5.9899999999999997E-13</v>
      </c>
      <c r="D375">
        <v>75.239999999999995</v>
      </c>
      <c r="E375">
        <v>79.3</v>
      </c>
      <c r="F375">
        <v>79.376000000000005</v>
      </c>
      <c r="G375">
        <v>1.121</v>
      </c>
      <c r="H375">
        <v>1.1200000000000001</v>
      </c>
      <c r="I375">
        <v>0.28699999999999998</v>
      </c>
      <c r="J375">
        <v>0</v>
      </c>
    </row>
    <row r="376" spans="1:10" x14ac:dyDescent="0.2">
      <c r="A376" s="1">
        <v>374</v>
      </c>
      <c r="B376">
        <v>178.87601000000001</v>
      </c>
      <c r="C376">
        <v>5.9699999999999998E-13</v>
      </c>
      <c r="D376">
        <v>75.239999999999995</v>
      </c>
      <c r="E376">
        <v>79.3</v>
      </c>
      <c r="F376">
        <v>79.382999999999996</v>
      </c>
      <c r="G376">
        <v>1.127</v>
      </c>
      <c r="H376">
        <v>1.1259999999999999</v>
      </c>
      <c r="I376">
        <v>0.28899999999999998</v>
      </c>
      <c r="J376">
        <v>0</v>
      </c>
    </row>
    <row r="377" spans="1:10" x14ac:dyDescent="0.2">
      <c r="A377" s="1">
        <v>375</v>
      </c>
      <c r="B377">
        <v>179.35608199999999</v>
      </c>
      <c r="C377">
        <v>9.5300000000000008E-13</v>
      </c>
      <c r="D377">
        <v>75.239999999999995</v>
      </c>
      <c r="E377">
        <v>79.3</v>
      </c>
      <c r="F377">
        <v>79.391000000000005</v>
      </c>
      <c r="G377">
        <v>1.133</v>
      </c>
      <c r="H377">
        <v>1.135</v>
      </c>
      <c r="I377">
        <v>0.29099999999999998</v>
      </c>
      <c r="J377">
        <v>0</v>
      </c>
    </row>
    <row r="378" spans="1:10" x14ac:dyDescent="0.2">
      <c r="A378" s="1">
        <v>376</v>
      </c>
      <c r="B378">
        <v>179.83560399999999</v>
      </c>
      <c r="C378">
        <v>6.1200000000000002E-13</v>
      </c>
      <c r="D378">
        <v>75.260000000000005</v>
      </c>
      <c r="E378">
        <v>79.3</v>
      </c>
      <c r="F378">
        <v>79.400999999999996</v>
      </c>
      <c r="G378">
        <v>1.1399999999999999</v>
      </c>
      <c r="H378">
        <v>1.1419999999999999</v>
      </c>
      <c r="I378">
        <v>0.29199999999999998</v>
      </c>
      <c r="J378">
        <v>0</v>
      </c>
    </row>
    <row r="379" spans="1:10" x14ac:dyDescent="0.2">
      <c r="A379" s="1">
        <v>377</v>
      </c>
      <c r="B379">
        <v>180.311195</v>
      </c>
      <c r="C379">
        <v>3.9E-13</v>
      </c>
      <c r="D379">
        <v>75.260000000000005</v>
      </c>
      <c r="E379">
        <v>79.3</v>
      </c>
      <c r="F379">
        <v>79.411000000000001</v>
      </c>
      <c r="G379">
        <v>1.147</v>
      </c>
      <c r="H379">
        <v>1.149</v>
      </c>
      <c r="I379">
        <v>0.29399999999999998</v>
      </c>
      <c r="J379">
        <v>0</v>
      </c>
    </row>
    <row r="380" spans="1:10" x14ac:dyDescent="0.2">
      <c r="A380" s="1">
        <v>378</v>
      </c>
      <c r="B380">
        <v>180.79073399999999</v>
      </c>
      <c r="C380">
        <v>2.2999999999999998E-13</v>
      </c>
      <c r="D380">
        <v>75.27</v>
      </c>
      <c r="E380">
        <v>79.3</v>
      </c>
      <c r="F380">
        <v>79.421000000000006</v>
      </c>
      <c r="G380">
        <v>1.155</v>
      </c>
      <c r="H380">
        <v>1.153</v>
      </c>
      <c r="I380">
        <v>0.29699999999999999</v>
      </c>
      <c r="J380">
        <v>0</v>
      </c>
    </row>
    <row r="381" spans="1:10" x14ac:dyDescent="0.2">
      <c r="A381" s="1">
        <v>379</v>
      </c>
      <c r="B381">
        <v>181.27085500000001</v>
      </c>
      <c r="C381">
        <v>4.2799999999999999E-13</v>
      </c>
      <c r="D381">
        <v>75.27</v>
      </c>
      <c r="E381">
        <v>79.3</v>
      </c>
      <c r="F381">
        <v>79.433000000000007</v>
      </c>
      <c r="G381">
        <v>1.1639999999999999</v>
      </c>
      <c r="H381">
        <v>1.1619999999999999</v>
      </c>
      <c r="I381">
        <v>0.3</v>
      </c>
      <c r="J381">
        <v>0</v>
      </c>
    </row>
    <row r="382" spans="1:10" x14ac:dyDescent="0.2">
      <c r="A382" s="1">
        <v>380</v>
      </c>
      <c r="B382">
        <v>181.75154499999999</v>
      </c>
      <c r="C382">
        <v>6.5500000000000004E-13</v>
      </c>
      <c r="D382">
        <v>75.28</v>
      </c>
      <c r="E382">
        <v>79.3</v>
      </c>
      <c r="F382">
        <v>79.445999999999998</v>
      </c>
      <c r="G382">
        <v>1.1739999999999999</v>
      </c>
      <c r="H382">
        <v>1.1759999999999999</v>
      </c>
      <c r="I382">
        <v>0.30299999999999999</v>
      </c>
      <c r="J382">
        <v>0</v>
      </c>
    </row>
    <row r="383" spans="1:10" x14ac:dyDescent="0.2">
      <c r="A383" s="1">
        <v>381</v>
      </c>
      <c r="B383">
        <v>182.229634</v>
      </c>
      <c r="C383">
        <v>3.08E-13</v>
      </c>
      <c r="D383">
        <v>75.28</v>
      </c>
      <c r="E383">
        <v>79.3</v>
      </c>
      <c r="F383">
        <v>79.459000000000003</v>
      </c>
      <c r="G383">
        <v>1.1839999999999999</v>
      </c>
      <c r="H383">
        <v>1.1870000000000001</v>
      </c>
      <c r="I383">
        <v>0.30399999999999999</v>
      </c>
      <c r="J383">
        <v>0</v>
      </c>
    </row>
    <row r="384" spans="1:10" x14ac:dyDescent="0.2">
      <c r="A384" s="1">
        <v>382</v>
      </c>
      <c r="B384">
        <v>182.707053</v>
      </c>
      <c r="C384">
        <v>3.0300000000000002E-13</v>
      </c>
      <c r="D384">
        <v>75.3</v>
      </c>
      <c r="E384">
        <v>79.3</v>
      </c>
      <c r="F384">
        <v>79.472999999999999</v>
      </c>
      <c r="G384">
        <v>1.1950000000000001</v>
      </c>
      <c r="H384">
        <v>1.196</v>
      </c>
      <c r="I384">
        <v>0.308</v>
      </c>
      <c r="J384">
        <v>0</v>
      </c>
    </row>
    <row r="385" spans="1:10" x14ac:dyDescent="0.2">
      <c r="A385" s="1">
        <v>383</v>
      </c>
      <c r="B385">
        <v>183.17757900000001</v>
      </c>
      <c r="C385">
        <v>5.4200000000000001E-13</v>
      </c>
      <c r="D385">
        <v>75.3</v>
      </c>
      <c r="E385">
        <v>79.3</v>
      </c>
      <c r="F385">
        <v>79.488</v>
      </c>
      <c r="G385">
        <v>1.2070000000000001</v>
      </c>
      <c r="H385">
        <v>1.2030000000000001</v>
      </c>
      <c r="I385">
        <v>0.312</v>
      </c>
      <c r="J385">
        <v>0</v>
      </c>
    </row>
    <row r="386" spans="1:10" x14ac:dyDescent="0.2">
      <c r="A386" s="1">
        <v>384</v>
      </c>
      <c r="B386">
        <v>183.65536499999999</v>
      </c>
      <c r="C386">
        <v>4.6600000000000003E-13</v>
      </c>
      <c r="D386">
        <v>75.31</v>
      </c>
      <c r="E386">
        <v>79.3</v>
      </c>
      <c r="F386">
        <v>79.503</v>
      </c>
      <c r="G386">
        <v>1.2190000000000001</v>
      </c>
      <c r="H386">
        <v>1.2150000000000001</v>
      </c>
      <c r="I386">
        <v>0.315</v>
      </c>
      <c r="J386">
        <v>0</v>
      </c>
    </row>
    <row r="387" spans="1:10" x14ac:dyDescent="0.2">
      <c r="A387" s="1">
        <v>385</v>
      </c>
      <c r="B387">
        <v>184.13521900000001</v>
      </c>
      <c r="C387">
        <v>6.16E-13</v>
      </c>
      <c r="D387">
        <v>75.31</v>
      </c>
      <c r="E387">
        <v>79.400000000000006</v>
      </c>
      <c r="F387">
        <v>79.52</v>
      </c>
      <c r="G387">
        <v>1.232</v>
      </c>
      <c r="H387">
        <v>1.2330000000000001</v>
      </c>
      <c r="I387">
        <v>0.31900000000000001</v>
      </c>
      <c r="J387">
        <v>0</v>
      </c>
    </row>
    <row r="388" spans="1:10" x14ac:dyDescent="0.2">
      <c r="A388" s="1">
        <v>386</v>
      </c>
      <c r="B388">
        <v>184.61324200000001</v>
      </c>
      <c r="C388">
        <v>7.9700000000000004E-13</v>
      </c>
      <c r="D388">
        <v>75.34</v>
      </c>
      <c r="E388">
        <v>79.400000000000006</v>
      </c>
      <c r="F388">
        <v>79.537000000000006</v>
      </c>
      <c r="G388">
        <v>1.1839999999999999</v>
      </c>
      <c r="H388">
        <v>1.1859999999999999</v>
      </c>
      <c r="I388">
        <v>0.29199999999999998</v>
      </c>
      <c r="J388">
        <v>0</v>
      </c>
    </row>
    <row r="389" spans="1:10" x14ac:dyDescent="0.2">
      <c r="A389" s="1">
        <v>387</v>
      </c>
      <c r="B389">
        <v>185.095686</v>
      </c>
      <c r="C389">
        <v>4.8499999999999995E-13</v>
      </c>
      <c r="D389">
        <v>75.34</v>
      </c>
      <c r="E389">
        <v>79.400000000000006</v>
      </c>
      <c r="F389">
        <v>79.555000000000007</v>
      </c>
      <c r="G389">
        <v>1.1970000000000001</v>
      </c>
      <c r="H389">
        <v>1.1990000000000001</v>
      </c>
      <c r="I389">
        <v>0.30399999999999999</v>
      </c>
      <c r="J389">
        <v>0</v>
      </c>
    </row>
    <row r="390" spans="1:10" x14ac:dyDescent="0.2">
      <c r="A390" s="1">
        <v>388</v>
      </c>
      <c r="B390">
        <v>185.57575600000001</v>
      </c>
      <c r="C390">
        <v>4.6700000000000003E-13</v>
      </c>
      <c r="D390">
        <v>75.349999999999994</v>
      </c>
      <c r="E390">
        <v>79.400000000000006</v>
      </c>
      <c r="F390">
        <v>79.573999999999998</v>
      </c>
      <c r="G390">
        <v>1.2110000000000001</v>
      </c>
      <c r="H390">
        <v>1.206</v>
      </c>
      <c r="I390">
        <v>0.31</v>
      </c>
      <c r="J390">
        <v>0</v>
      </c>
    </row>
    <row r="391" spans="1:10" x14ac:dyDescent="0.2">
      <c r="A391" s="1">
        <v>389</v>
      </c>
      <c r="B391">
        <v>186.05339000000001</v>
      </c>
      <c r="C391">
        <v>4.6500000000000004E-13</v>
      </c>
      <c r="D391">
        <v>75.349999999999994</v>
      </c>
      <c r="E391">
        <v>79.400000000000006</v>
      </c>
      <c r="F391">
        <v>79.593999999999994</v>
      </c>
      <c r="G391">
        <v>1.2250000000000001</v>
      </c>
      <c r="H391">
        <v>1.2190000000000001</v>
      </c>
      <c r="I391">
        <v>0.314</v>
      </c>
      <c r="J391">
        <v>0</v>
      </c>
    </row>
    <row r="392" spans="1:10" x14ac:dyDescent="0.2">
      <c r="A392" s="1">
        <v>390</v>
      </c>
      <c r="B392">
        <v>186.53281699999999</v>
      </c>
      <c r="C392">
        <v>1.4499999999999999E-13</v>
      </c>
      <c r="D392">
        <v>75.37</v>
      </c>
      <c r="E392">
        <v>79.400000000000006</v>
      </c>
      <c r="F392">
        <v>79.614000000000004</v>
      </c>
      <c r="G392">
        <v>1.24</v>
      </c>
      <c r="H392">
        <v>1.242</v>
      </c>
      <c r="I392">
        <v>0.31900000000000001</v>
      </c>
      <c r="J392">
        <v>0</v>
      </c>
    </row>
    <row r="393" spans="1:10" x14ac:dyDescent="0.2">
      <c r="A393" s="1">
        <v>391</v>
      </c>
      <c r="B393">
        <v>187.010751</v>
      </c>
      <c r="C393">
        <v>5.3600000000000004E-13</v>
      </c>
      <c r="D393">
        <v>75.37</v>
      </c>
      <c r="E393">
        <v>79.400000000000006</v>
      </c>
      <c r="F393">
        <v>79.635000000000005</v>
      </c>
      <c r="G393">
        <v>1.256</v>
      </c>
      <c r="H393">
        <v>1.2589999999999999</v>
      </c>
      <c r="I393">
        <v>0.32100000000000001</v>
      </c>
      <c r="J393">
        <v>0</v>
      </c>
    </row>
    <row r="394" spans="1:10" x14ac:dyDescent="0.2">
      <c r="A394" s="1">
        <v>392</v>
      </c>
      <c r="B394">
        <v>187.48877899999999</v>
      </c>
      <c r="C394">
        <v>4.1799999999999999E-13</v>
      </c>
      <c r="D394">
        <v>75.39</v>
      </c>
      <c r="E394">
        <v>79.400000000000006</v>
      </c>
      <c r="F394">
        <v>79.656000000000006</v>
      </c>
      <c r="G394">
        <v>1.2729999999999999</v>
      </c>
      <c r="H394">
        <v>1.276</v>
      </c>
      <c r="I394">
        <v>0.32800000000000001</v>
      </c>
      <c r="J394">
        <v>0</v>
      </c>
    </row>
    <row r="395" spans="1:10" x14ac:dyDescent="0.2">
      <c r="A395" s="1">
        <v>393</v>
      </c>
      <c r="B395">
        <v>187.968628</v>
      </c>
      <c r="C395">
        <v>4.4800000000000001E-13</v>
      </c>
      <c r="D395">
        <v>75.39</v>
      </c>
      <c r="E395">
        <v>79.5</v>
      </c>
      <c r="F395">
        <v>79.679000000000002</v>
      </c>
      <c r="G395">
        <v>1.29</v>
      </c>
      <c r="H395">
        <v>1.2829999999999999</v>
      </c>
      <c r="I395">
        <v>0.33200000000000002</v>
      </c>
      <c r="J395">
        <v>0</v>
      </c>
    </row>
    <row r="396" spans="1:10" x14ac:dyDescent="0.2">
      <c r="A396" s="1">
        <v>394</v>
      </c>
      <c r="B396">
        <v>188.45075199999999</v>
      </c>
      <c r="C396">
        <v>5.9399999999999999E-13</v>
      </c>
      <c r="D396">
        <v>75.41</v>
      </c>
      <c r="E396">
        <v>79.5</v>
      </c>
      <c r="F396">
        <v>79.700999999999993</v>
      </c>
      <c r="G396">
        <v>1.2470000000000001</v>
      </c>
      <c r="H396">
        <v>1.2190000000000001</v>
      </c>
      <c r="I396">
        <v>0.317</v>
      </c>
      <c r="J396">
        <v>0</v>
      </c>
    </row>
    <row r="397" spans="1:10" x14ac:dyDescent="0.2">
      <c r="A397" s="1">
        <v>395</v>
      </c>
      <c r="B397">
        <v>188.921572</v>
      </c>
      <c r="C397">
        <v>5.0099999999999999E-13</v>
      </c>
      <c r="D397">
        <v>75.41</v>
      </c>
      <c r="E397">
        <v>79.5</v>
      </c>
      <c r="F397">
        <v>79.724999999999994</v>
      </c>
      <c r="G397">
        <v>1.264</v>
      </c>
      <c r="H397">
        <v>1.266</v>
      </c>
      <c r="I397">
        <v>0.32200000000000001</v>
      </c>
      <c r="J397">
        <v>0</v>
      </c>
    </row>
    <row r="398" spans="1:10" x14ac:dyDescent="0.2">
      <c r="A398" s="1">
        <v>396</v>
      </c>
      <c r="B398">
        <v>189.40124599999999</v>
      </c>
      <c r="C398">
        <v>2.8200000000000001E-13</v>
      </c>
      <c r="D398">
        <v>75.42</v>
      </c>
      <c r="E398">
        <v>79.5</v>
      </c>
      <c r="F398">
        <v>79.748999999999995</v>
      </c>
      <c r="G398">
        <v>1.282</v>
      </c>
      <c r="H398">
        <v>1.2849999999999999</v>
      </c>
      <c r="I398">
        <v>0.32500000000000001</v>
      </c>
      <c r="J398">
        <v>0</v>
      </c>
    </row>
    <row r="399" spans="1:10" x14ac:dyDescent="0.2">
      <c r="A399" s="1">
        <v>397</v>
      </c>
      <c r="B399">
        <v>189.88267500000001</v>
      </c>
      <c r="C399">
        <v>5.4899999999999998E-13</v>
      </c>
      <c r="D399">
        <v>75.42</v>
      </c>
      <c r="E399">
        <v>79.5</v>
      </c>
      <c r="F399">
        <v>79.774000000000001</v>
      </c>
      <c r="G399">
        <v>1.3</v>
      </c>
      <c r="H399">
        <v>1.3029999999999999</v>
      </c>
      <c r="I399">
        <v>0.33300000000000002</v>
      </c>
      <c r="J399">
        <v>0</v>
      </c>
    </row>
    <row r="400" spans="1:10" x14ac:dyDescent="0.2">
      <c r="A400" s="1">
        <v>398</v>
      </c>
      <c r="B400">
        <v>190.360141</v>
      </c>
      <c r="C400">
        <v>1.9799999999999999E-13</v>
      </c>
      <c r="D400">
        <v>75.42</v>
      </c>
      <c r="E400">
        <v>79.5</v>
      </c>
      <c r="F400">
        <v>79.799000000000007</v>
      </c>
      <c r="G400">
        <v>1.32</v>
      </c>
      <c r="H400">
        <v>1.3120000000000001</v>
      </c>
      <c r="I400">
        <v>0.33800000000000002</v>
      </c>
      <c r="J400">
        <v>0</v>
      </c>
    </row>
    <row r="401" spans="1:10" x14ac:dyDescent="0.2">
      <c r="A401" s="1">
        <v>399</v>
      </c>
      <c r="B401">
        <v>190.84104400000001</v>
      </c>
      <c r="C401">
        <v>2.7799999999999998E-13</v>
      </c>
      <c r="D401">
        <v>75.44</v>
      </c>
      <c r="E401">
        <v>79.599999999999994</v>
      </c>
      <c r="F401">
        <v>79.823999999999998</v>
      </c>
      <c r="G401">
        <v>1.258</v>
      </c>
      <c r="H401">
        <v>1.262</v>
      </c>
      <c r="I401">
        <v>0.315</v>
      </c>
      <c r="J401">
        <v>0</v>
      </c>
    </row>
    <row r="402" spans="1:10" x14ac:dyDescent="0.2">
      <c r="A402" s="1">
        <v>400</v>
      </c>
      <c r="B402">
        <v>191.32087200000001</v>
      </c>
      <c r="C402">
        <v>8.3E-14</v>
      </c>
      <c r="D402">
        <v>75.44</v>
      </c>
      <c r="E402">
        <v>79.599999999999994</v>
      </c>
      <c r="F402">
        <v>79.850999999999999</v>
      </c>
      <c r="G402">
        <v>1.298</v>
      </c>
      <c r="H402">
        <v>1.3</v>
      </c>
      <c r="I402">
        <v>0.32600000000000001</v>
      </c>
      <c r="J402">
        <v>0</v>
      </c>
    </row>
    <row r="403" spans="1:10" x14ac:dyDescent="0.2">
      <c r="A403" s="1">
        <v>401</v>
      </c>
      <c r="B403">
        <v>191.79995299999999</v>
      </c>
      <c r="C403">
        <v>4.97E-13</v>
      </c>
      <c r="D403">
        <v>75.45</v>
      </c>
      <c r="E403">
        <v>79.599999999999994</v>
      </c>
      <c r="F403">
        <v>79.876999999999995</v>
      </c>
      <c r="G403">
        <v>1.3180000000000001</v>
      </c>
      <c r="H403">
        <v>1.32</v>
      </c>
      <c r="I403">
        <v>0.33100000000000002</v>
      </c>
      <c r="J403">
        <v>0</v>
      </c>
    </row>
    <row r="404" spans="1:10" x14ac:dyDescent="0.2">
      <c r="A404" s="1">
        <v>402</v>
      </c>
      <c r="B404">
        <v>192.27772400000001</v>
      </c>
      <c r="C404">
        <v>2.1499999999999999E-13</v>
      </c>
      <c r="D404">
        <v>75.45</v>
      </c>
      <c r="E404">
        <v>79.599999999999994</v>
      </c>
      <c r="F404">
        <v>79.903999999999996</v>
      </c>
      <c r="G404">
        <v>1.3380000000000001</v>
      </c>
      <c r="H404">
        <v>1.341</v>
      </c>
      <c r="I404">
        <v>0.34100000000000003</v>
      </c>
      <c r="J404">
        <v>0</v>
      </c>
    </row>
    <row r="405" spans="1:10" x14ac:dyDescent="0.2">
      <c r="A405" s="1">
        <v>403</v>
      </c>
      <c r="B405">
        <v>192.75322299999999</v>
      </c>
      <c r="C405">
        <v>8.8399999999999997E-13</v>
      </c>
      <c r="D405">
        <v>75.459999999999994</v>
      </c>
      <c r="E405">
        <v>79.7</v>
      </c>
      <c r="F405">
        <v>79.932000000000002</v>
      </c>
      <c r="G405">
        <v>1.36</v>
      </c>
      <c r="H405">
        <v>1.3520000000000001</v>
      </c>
      <c r="I405">
        <v>0.34699999999999998</v>
      </c>
      <c r="J405">
        <v>0</v>
      </c>
    </row>
    <row r="406" spans="1:10" x14ac:dyDescent="0.2">
      <c r="A406" s="1">
        <v>404</v>
      </c>
      <c r="B406">
        <v>193.22324399999999</v>
      </c>
      <c r="C406">
        <v>2.3400000000000001E-13</v>
      </c>
      <c r="D406">
        <v>75.459999999999994</v>
      </c>
      <c r="E406">
        <v>79.7</v>
      </c>
      <c r="F406">
        <v>79.959000000000003</v>
      </c>
      <c r="G406">
        <v>1.32</v>
      </c>
      <c r="H406">
        <v>1.3220000000000001</v>
      </c>
      <c r="I406">
        <v>0.33200000000000002</v>
      </c>
      <c r="J406">
        <v>0</v>
      </c>
    </row>
    <row r="407" spans="1:10" x14ac:dyDescent="0.2">
      <c r="A407" s="1">
        <v>405</v>
      </c>
      <c r="B407">
        <v>193.705106</v>
      </c>
      <c r="C407">
        <v>4.4600000000000002E-13</v>
      </c>
      <c r="D407">
        <v>75.47</v>
      </c>
      <c r="E407">
        <v>79.7</v>
      </c>
      <c r="F407">
        <v>79.988</v>
      </c>
      <c r="G407">
        <v>1.341</v>
      </c>
      <c r="H407">
        <v>1.3440000000000001</v>
      </c>
      <c r="I407">
        <v>0.33500000000000002</v>
      </c>
      <c r="J407">
        <v>0</v>
      </c>
    </row>
    <row r="408" spans="1:10" x14ac:dyDescent="0.2">
      <c r="A408" s="1">
        <v>406</v>
      </c>
      <c r="B408">
        <v>194.18881200000001</v>
      </c>
      <c r="C408">
        <v>3.6200000000000002E-13</v>
      </c>
      <c r="D408">
        <v>75.47</v>
      </c>
      <c r="E408">
        <v>79.7</v>
      </c>
      <c r="F408">
        <v>80.016999999999996</v>
      </c>
      <c r="G408">
        <v>1.363</v>
      </c>
      <c r="H408">
        <v>1.3660000000000001</v>
      </c>
      <c r="I408">
        <v>0.34200000000000003</v>
      </c>
      <c r="J408">
        <v>0</v>
      </c>
    </row>
    <row r="409" spans="1:10" x14ac:dyDescent="0.2">
      <c r="A409" s="1">
        <v>407</v>
      </c>
      <c r="B409">
        <v>194.66723200000001</v>
      </c>
      <c r="C409">
        <v>3.19E-13</v>
      </c>
      <c r="D409">
        <v>75.48</v>
      </c>
      <c r="E409">
        <v>79.7</v>
      </c>
      <c r="F409">
        <v>80.046000000000006</v>
      </c>
      <c r="G409">
        <v>1.385</v>
      </c>
      <c r="H409">
        <v>1.387</v>
      </c>
      <c r="I409">
        <v>0.35199999999999998</v>
      </c>
      <c r="J409">
        <v>0</v>
      </c>
    </row>
    <row r="410" spans="1:10" x14ac:dyDescent="0.2">
      <c r="A410" s="1">
        <v>408</v>
      </c>
      <c r="B410">
        <v>195.13697999999999</v>
      </c>
      <c r="C410">
        <v>4.2500000000000001E-13</v>
      </c>
      <c r="D410">
        <v>75.48</v>
      </c>
      <c r="E410">
        <v>79.7</v>
      </c>
      <c r="F410">
        <v>80.075000000000003</v>
      </c>
      <c r="G410">
        <v>1.4079999999999999</v>
      </c>
      <c r="H410">
        <v>1.3979999999999999</v>
      </c>
      <c r="I410">
        <v>0.35799999999999998</v>
      </c>
      <c r="J410">
        <v>0</v>
      </c>
    </row>
    <row r="411" spans="1:10" x14ac:dyDescent="0.2">
      <c r="A411" s="1">
        <v>409</v>
      </c>
      <c r="B411">
        <v>195.61964900000001</v>
      </c>
      <c r="C411">
        <v>2.7100000000000001E-13</v>
      </c>
      <c r="D411">
        <v>75.48</v>
      </c>
      <c r="E411">
        <v>79.8</v>
      </c>
      <c r="F411">
        <v>80.103999999999999</v>
      </c>
      <c r="G411">
        <v>1.349</v>
      </c>
      <c r="H411">
        <v>1.353</v>
      </c>
      <c r="I411">
        <v>0.33600000000000002</v>
      </c>
      <c r="J411">
        <v>0</v>
      </c>
    </row>
    <row r="412" spans="1:10" x14ac:dyDescent="0.2">
      <c r="A412" s="1">
        <v>410</v>
      </c>
      <c r="B412">
        <v>196.09986599999999</v>
      </c>
      <c r="C412">
        <v>3.5699999999999999E-13</v>
      </c>
      <c r="D412">
        <v>75.48</v>
      </c>
      <c r="E412">
        <v>79.8</v>
      </c>
      <c r="F412">
        <v>80.135000000000005</v>
      </c>
      <c r="G412">
        <v>1.393</v>
      </c>
      <c r="H412">
        <v>1.395</v>
      </c>
      <c r="I412">
        <v>0.34699999999999998</v>
      </c>
      <c r="J412">
        <v>0</v>
      </c>
    </row>
    <row r="413" spans="1:10" x14ac:dyDescent="0.2">
      <c r="A413" s="1">
        <v>411</v>
      </c>
      <c r="B413">
        <v>196.579701</v>
      </c>
      <c r="C413">
        <v>2.8300000000000001E-13</v>
      </c>
      <c r="D413">
        <v>75.48</v>
      </c>
      <c r="E413">
        <v>79.8</v>
      </c>
      <c r="F413">
        <v>80.165000000000006</v>
      </c>
      <c r="G413">
        <v>1.417</v>
      </c>
      <c r="H413">
        <v>1.419</v>
      </c>
      <c r="I413">
        <v>0.35399999999999998</v>
      </c>
      <c r="J413">
        <v>0</v>
      </c>
    </row>
    <row r="414" spans="1:10" x14ac:dyDescent="0.2">
      <c r="A414" s="1">
        <v>412</v>
      </c>
      <c r="B414">
        <v>197.05856499999999</v>
      </c>
      <c r="C414">
        <v>3.31E-13</v>
      </c>
      <c r="D414">
        <v>75.48</v>
      </c>
      <c r="E414">
        <v>79.900000000000006</v>
      </c>
      <c r="F414">
        <v>80.194999999999993</v>
      </c>
      <c r="G414">
        <v>1.44</v>
      </c>
      <c r="H414">
        <v>1.431</v>
      </c>
      <c r="I414">
        <v>0.36399999999999999</v>
      </c>
      <c r="J414">
        <v>0</v>
      </c>
    </row>
    <row r="415" spans="1:10" x14ac:dyDescent="0.2">
      <c r="A415" s="1">
        <v>413</v>
      </c>
      <c r="B415">
        <v>197.53773000000001</v>
      </c>
      <c r="C415">
        <v>2.7499999999999999E-13</v>
      </c>
      <c r="D415">
        <v>75.48</v>
      </c>
      <c r="E415">
        <v>79.900000000000006</v>
      </c>
      <c r="F415">
        <v>80.225999999999999</v>
      </c>
      <c r="G415">
        <v>1.403</v>
      </c>
      <c r="H415">
        <v>1.375</v>
      </c>
      <c r="I415">
        <v>0.35099999999999998</v>
      </c>
      <c r="J415">
        <v>0</v>
      </c>
    </row>
    <row r="416" spans="1:10" x14ac:dyDescent="0.2">
      <c r="A416" s="1">
        <v>414</v>
      </c>
      <c r="B416">
        <v>198.01781099999999</v>
      </c>
      <c r="C416">
        <v>2.6900000000000001E-13</v>
      </c>
      <c r="D416">
        <v>75.48</v>
      </c>
      <c r="E416">
        <v>79.900000000000006</v>
      </c>
      <c r="F416">
        <v>80.256</v>
      </c>
      <c r="G416">
        <v>1.427</v>
      </c>
      <c r="H416">
        <v>1.429</v>
      </c>
      <c r="I416">
        <v>0.35799999999999998</v>
      </c>
      <c r="J416">
        <v>0</v>
      </c>
    </row>
    <row r="417" spans="1:10" x14ac:dyDescent="0.2">
      <c r="A417" s="1">
        <v>415</v>
      </c>
      <c r="B417">
        <v>198.497174</v>
      </c>
      <c r="C417">
        <v>2.26E-13</v>
      </c>
      <c r="D417">
        <v>75.48</v>
      </c>
      <c r="E417">
        <v>79.900000000000006</v>
      </c>
      <c r="F417">
        <v>80.287000000000006</v>
      </c>
      <c r="G417">
        <v>1.4510000000000001</v>
      </c>
      <c r="H417">
        <v>1.454</v>
      </c>
      <c r="I417">
        <v>0.36099999999999999</v>
      </c>
      <c r="J417">
        <v>0</v>
      </c>
    </row>
    <row r="418" spans="1:10" x14ac:dyDescent="0.2">
      <c r="A418" s="1">
        <v>416</v>
      </c>
      <c r="B418">
        <v>198.97895700000001</v>
      </c>
      <c r="C418">
        <v>3.67E-13</v>
      </c>
      <c r="D418">
        <v>75.48</v>
      </c>
      <c r="E418">
        <v>80</v>
      </c>
      <c r="F418">
        <v>80.317999999999998</v>
      </c>
      <c r="G418">
        <v>1.393</v>
      </c>
      <c r="H418">
        <v>1.3959999999999999</v>
      </c>
      <c r="I418">
        <v>0.36799999999999999</v>
      </c>
      <c r="J418">
        <v>0</v>
      </c>
    </row>
    <row r="419" spans="1:10" x14ac:dyDescent="0.2">
      <c r="A419" s="1">
        <v>417</v>
      </c>
      <c r="B419">
        <v>199.45653899999999</v>
      </c>
      <c r="C419">
        <v>4.03E-13</v>
      </c>
      <c r="D419">
        <v>75.48</v>
      </c>
      <c r="E419">
        <v>80</v>
      </c>
      <c r="F419">
        <v>80.349000000000004</v>
      </c>
      <c r="G419">
        <v>1.4379999999999999</v>
      </c>
      <c r="H419">
        <v>1.44</v>
      </c>
      <c r="I419">
        <v>0.35899999999999999</v>
      </c>
      <c r="J419">
        <v>0</v>
      </c>
    </row>
    <row r="420" spans="1:10" x14ac:dyDescent="0.2">
      <c r="A420" s="1">
        <v>418</v>
      </c>
      <c r="B420">
        <v>199.927671</v>
      </c>
      <c r="C420">
        <v>5.1700000000000002E-13</v>
      </c>
      <c r="D420">
        <v>75.48</v>
      </c>
      <c r="E420">
        <v>80</v>
      </c>
      <c r="F420">
        <v>80.38</v>
      </c>
      <c r="G420">
        <v>1.462</v>
      </c>
      <c r="H420">
        <v>1.452</v>
      </c>
      <c r="I420">
        <v>0.36599999999999999</v>
      </c>
      <c r="J420">
        <v>0</v>
      </c>
    </row>
    <row r="421" spans="1:10" x14ac:dyDescent="0.2">
      <c r="A421" s="1">
        <v>419</v>
      </c>
      <c r="B421">
        <v>200.40708000000001</v>
      </c>
      <c r="C421">
        <v>1.43E-13</v>
      </c>
      <c r="D421">
        <v>75.47</v>
      </c>
      <c r="E421">
        <v>80</v>
      </c>
      <c r="F421">
        <v>80.411000000000001</v>
      </c>
      <c r="G421">
        <v>1.486</v>
      </c>
      <c r="H421">
        <v>1.4870000000000001</v>
      </c>
      <c r="I421">
        <v>0.372</v>
      </c>
      <c r="J421">
        <v>0</v>
      </c>
    </row>
    <row r="422" spans="1:10" x14ac:dyDescent="0.2">
      <c r="A422" s="1">
        <v>420</v>
      </c>
      <c r="B422">
        <v>200.88742300000001</v>
      </c>
      <c r="C422">
        <v>4.02E-13</v>
      </c>
      <c r="D422">
        <v>75.47</v>
      </c>
      <c r="E422">
        <v>80.099999999999994</v>
      </c>
      <c r="F422">
        <v>80.441999999999993</v>
      </c>
      <c r="G422">
        <v>1.43</v>
      </c>
      <c r="H422">
        <v>1.4330000000000001</v>
      </c>
      <c r="I422">
        <v>0.376</v>
      </c>
      <c r="J422">
        <v>0</v>
      </c>
    </row>
    <row r="423" spans="1:10" x14ac:dyDescent="0.2">
      <c r="A423" s="1">
        <v>421</v>
      </c>
      <c r="B423">
        <v>201.37055000000001</v>
      </c>
      <c r="C423">
        <v>2.5099999999999999E-13</v>
      </c>
      <c r="D423">
        <v>75.459999999999994</v>
      </c>
      <c r="E423">
        <v>80.099999999999994</v>
      </c>
      <c r="F423">
        <v>80.472999999999999</v>
      </c>
      <c r="G423">
        <v>1.474</v>
      </c>
      <c r="H423">
        <v>1.476</v>
      </c>
      <c r="I423">
        <v>0.36399999999999999</v>
      </c>
      <c r="J423">
        <v>0</v>
      </c>
    </row>
    <row r="424" spans="1:10" x14ac:dyDescent="0.2">
      <c r="A424" s="1">
        <v>422</v>
      </c>
      <c r="B424">
        <v>201.849424</v>
      </c>
      <c r="C424">
        <v>1.6900000000000001E-13</v>
      </c>
      <c r="D424">
        <v>75.459999999999994</v>
      </c>
      <c r="E424">
        <v>80.099999999999994</v>
      </c>
      <c r="F424">
        <v>80.504000000000005</v>
      </c>
      <c r="G424">
        <v>1.4990000000000001</v>
      </c>
      <c r="H424">
        <v>1.488</v>
      </c>
      <c r="I424">
        <v>0.374</v>
      </c>
      <c r="J424">
        <v>0</v>
      </c>
    </row>
    <row r="425" spans="1:10" x14ac:dyDescent="0.2">
      <c r="A425" s="1">
        <v>423</v>
      </c>
      <c r="B425">
        <v>202.328733</v>
      </c>
      <c r="C425">
        <v>4.04E-13</v>
      </c>
      <c r="D425">
        <v>75.459999999999994</v>
      </c>
      <c r="E425">
        <v>80.2</v>
      </c>
      <c r="F425">
        <v>80.534999999999997</v>
      </c>
      <c r="G425">
        <v>1.4430000000000001</v>
      </c>
      <c r="H425">
        <v>1.5129999999999999</v>
      </c>
      <c r="I425">
        <v>0.35399999999999998</v>
      </c>
      <c r="J425">
        <v>0</v>
      </c>
    </row>
    <row r="426" spans="1:10" x14ac:dyDescent="0.2">
      <c r="A426" s="1">
        <v>424</v>
      </c>
      <c r="B426">
        <v>202.80682999999999</v>
      </c>
      <c r="C426">
        <v>1.7600000000000001E-13</v>
      </c>
      <c r="D426">
        <v>75.45</v>
      </c>
      <c r="E426">
        <v>80.2</v>
      </c>
      <c r="F426">
        <v>80.566000000000003</v>
      </c>
      <c r="G426">
        <v>1.486</v>
      </c>
      <c r="H426">
        <v>1.488</v>
      </c>
      <c r="I426">
        <v>0.36799999999999999</v>
      </c>
      <c r="J426">
        <v>0</v>
      </c>
    </row>
    <row r="427" spans="1:10" x14ac:dyDescent="0.2">
      <c r="A427" s="1">
        <v>425</v>
      </c>
      <c r="B427">
        <v>203.28688299999999</v>
      </c>
      <c r="C427">
        <v>2.3400000000000001E-13</v>
      </c>
      <c r="D427">
        <v>75.45</v>
      </c>
      <c r="E427">
        <v>80.2</v>
      </c>
      <c r="F427">
        <v>80.596000000000004</v>
      </c>
      <c r="G427">
        <v>1.51</v>
      </c>
      <c r="H427">
        <v>1.5109999999999999</v>
      </c>
      <c r="I427">
        <v>0.371</v>
      </c>
      <c r="J427">
        <v>0</v>
      </c>
    </row>
    <row r="428" spans="1:10" x14ac:dyDescent="0.2">
      <c r="A428" s="1">
        <v>426</v>
      </c>
      <c r="B428">
        <v>203.76507899999999</v>
      </c>
      <c r="C428">
        <v>2.7699999999999998E-13</v>
      </c>
      <c r="D428">
        <v>75.44</v>
      </c>
      <c r="E428">
        <v>80.3</v>
      </c>
      <c r="F428">
        <v>80.626999999999995</v>
      </c>
      <c r="G428">
        <v>1.452</v>
      </c>
      <c r="H428">
        <v>1.4550000000000001</v>
      </c>
      <c r="I428">
        <v>0.36799999999999999</v>
      </c>
      <c r="J428">
        <v>0</v>
      </c>
    </row>
    <row r="429" spans="1:10" x14ac:dyDescent="0.2">
      <c r="A429" s="1">
        <v>427</v>
      </c>
      <c r="B429">
        <v>204.234838</v>
      </c>
      <c r="C429">
        <v>4.9300000000000002E-13</v>
      </c>
      <c r="D429">
        <v>75.44</v>
      </c>
      <c r="E429">
        <v>80.3</v>
      </c>
      <c r="F429">
        <v>80.656999999999996</v>
      </c>
      <c r="G429">
        <v>1.4970000000000001</v>
      </c>
      <c r="H429">
        <v>1.4870000000000001</v>
      </c>
      <c r="I429">
        <v>0.37</v>
      </c>
      <c r="J429">
        <v>0</v>
      </c>
    </row>
    <row r="430" spans="1:10" x14ac:dyDescent="0.2">
      <c r="A430" s="1">
        <v>428</v>
      </c>
      <c r="B430">
        <v>204.72282899999999</v>
      </c>
      <c r="C430">
        <v>3.8199999999999999E-13</v>
      </c>
      <c r="D430">
        <v>75.44</v>
      </c>
      <c r="E430">
        <v>80.3</v>
      </c>
      <c r="F430">
        <v>80.686999999999998</v>
      </c>
      <c r="G430">
        <v>1.52</v>
      </c>
      <c r="H430">
        <v>1.51</v>
      </c>
      <c r="I430">
        <v>0.377</v>
      </c>
      <c r="J430">
        <v>0</v>
      </c>
    </row>
    <row r="431" spans="1:10" x14ac:dyDescent="0.2">
      <c r="A431" s="1">
        <v>429</v>
      </c>
      <c r="B431">
        <v>205.19214700000001</v>
      </c>
      <c r="C431">
        <v>3.67E-13</v>
      </c>
      <c r="D431">
        <v>75.44</v>
      </c>
      <c r="E431">
        <v>80.400000000000006</v>
      </c>
      <c r="F431">
        <v>80.716999999999999</v>
      </c>
      <c r="G431">
        <v>1.462</v>
      </c>
      <c r="H431">
        <v>1.464</v>
      </c>
      <c r="I431">
        <v>0.35599999999999998</v>
      </c>
      <c r="J431">
        <v>0</v>
      </c>
    </row>
    <row r="432" spans="1:10" x14ac:dyDescent="0.2">
      <c r="A432" s="1">
        <v>430</v>
      </c>
      <c r="B432">
        <v>205.67437200000001</v>
      </c>
      <c r="C432">
        <v>4.1799999999999999E-13</v>
      </c>
      <c r="D432">
        <v>75.42</v>
      </c>
      <c r="E432">
        <v>80.400000000000006</v>
      </c>
      <c r="F432">
        <v>80.745999999999995</v>
      </c>
      <c r="G432">
        <v>1.506</v>
      </c>
      <c r="H432">
        <v>1.508</v>
      </c>
      <c r="I432">
        <v>0.36599999999999999</v>
      </c>
      <c r="J432">
        <v>0</v>
      </c>
    </row>
    <row r="433" spans="1:10" x14ac:dyDescent="0.2">
      <c r="A433" s="1">
        <v>431</v>
      </c>
      <c r="B433">
        <v>206.15487100000001</v>
      </c>
      <c r="C433">
        <v>3.2800000000000002E-13</v>
      </c>
      <c r="D433">
        <v>75.42</v>
      </c>
      <c r="E433">
        <v>80.400000000000006</v>
      </c>
      <c r="F433">
        <v>80.775000000000006</v>
      </c>
      <c r="G433">
        <v>1.528</v>
      </c>
      <c r="H433">
        <v>1.5309999999999999</v>
      </c>
      <c r="I433">
        <v>0.375</v>
      </c>
      <c r="J433">
        <v>0</v>
      </c>
    </row>
    <row r="434" spans="1:10" x14ac:dyDescent="0.2">
      <c r="A434" s="1">
        <v>432</v>
      </c>
      <c r="B434">
        <v>206.63659100000001</v>
      </c>
      <c r="C434">
        <v>1.4999999999999999E-13</v>
      </c>
      <c r="D434">
        <v>75.41</v>
      </c>
      <c r="E434">
        <v>80.5</v>
      </c>
      <c r="F434">
        <v>80.804000000000002</v>
      </c>
      <c r="G434">
        <v>1.5509999999999999</v>
      </c>
      <c r="H434">
        <v>1.542</v>
      </c>
      <c r="I434">
        <v>0.38400000000000001</v>
      </c>
      <c r="J434">
        <v>0</v>
      </c>
    </row>
    <row r="435" spans="1:10" x14ac:dyDescent="0.2">
      <c r="A435" s="1">
        <v>433</v>
      </c>
      <c r="B435">
        <v>207.105974</v>
      </c>
      <c r="C435">
        <v>6.8999999999999996E-14</v>
      </c>
      <c r="D435">
        <v>75.41</v>
      </c>
      <c r="E435">
        <v>80.5</v>
      </c>
      <c r="F435">
        <v>80.831999999999994</v>
      </c>
      <c r="G435">
        <v>1.5129999999999999</v>
      </c>
      <c r="H435">
        <v>1.484</v>
      </c>
      <c r="I435">
        <v>0.371</v>
      </c>
      <c r="J435">
        <v>0</v>
      </c>
    </row>
    <row r="436" spans="1:10" x14ac:dyDescent="0.2">
      <c r="A436" s="1">
        <v>434</v>
      </c>
      <c r="B436">
        <v>207.58669499999999</v>
      </c>
      <c r="C436">
        <v>-6.7399999999999996E-13</v>
      </c>
      <c r="D436">
        <v>75.41</v>
      </c>
      <c r="E436">
        <v>80.5</v>
      </c>
      <c r="F436">
        <v>80.86</v>
      </c>
      <c r="G436">
        <v>1.5349999999999999</v>
      </c>
      <c r="H436">
        <v>1.538</v>
      </c>
      <c r="I436">
        <v>0.378</v>
      </c>
      <c r="J436">
        <v>0</v>
      </c>
    </row>
    <row r="437" spans="1:10" x14ac:dyDescent="0.2">
      <c r="A437" s="1">
        <v>435</v>
      </c>
      <c r="B437">
        <v>208.06455399999999</v>
      </c>
      <c r="C437">
        <v>3.6999999999999999E-13</v>
      </c>
      <c r="D437">
        <v>75.41</v>
      </c>
      <c r="E437">
        <v>80.599999999999994</v>
      </c>
      <c r="F437">
        <v>80.888000000000005</v>
      </c>
      <c r="G437">
        <v>1.4750000000000001</v>
      </c>
      <c r="H437">
        <v>1.4770000000000001</v>
      </c>
      <c r="I437">
        <v>0.38100000000000001</v>
      </c>
      <c r="J437">
        <v>0</v>
      </c>
    </row>
    <row r="438" spans="1:10" x14ac:dyDescent="0.2">
      <c r="A438" s="1">
        <v>436</v>
      </c>
      <c r="B438">
        <v>208.54613900000001</v>
      </c>
      <c r="C438">
        <v>1.9300000000000001E-13</v>
      </c>
      <c r="D438">
        <v>75.39</v>
      </c>
      <c r="E438">
        <v>80.599999999999994</v>
      </c>
      <c r="F438">
        <v>80.915000000000006</v>
      </c>
      <c r="G438">
        <v>1.5169999999999999</v>
      </c>
      <c r="H438">
        <v>1.5189999999999999</v>
      </c>
      <c r="I438">
        <v>0.36899999999999999</v>
      </c>
      <c r="J438">
        <v>0</v>
      </c>
    </row>
    <row r="439" spans="1:10" x14ac:dyDescent="0.2">
      <c r="A439" s="1">
        <v>437</v>
      </c>
      <c r="B439">
        <v>209.025274</v>
      </c>
      <c r="C439">
        <v>1.0799999999999999E-13</v>
      </c>
      <c r="D439">
        <v>75.39</v>
      </c>
      <c r="E439">
        <v>80.599999999999994</v>
      </c>
      <c r="F439">
        <v>80.941999999999993</v>
      </c>
      <c r="G439">
        <v>1.538</v>
      </c>
      <c r="H439">
        <v>1.5309999999999999</v>
      </c>
      <c r="I439">
        <v>0.377</v>
      </c>
      <c r="J439">
        <v>0</v>
      </c>
    </row>
    <row r="440" spans="1:10" x14ac:dyDescent="0.2">
      <c r="A440" s="1">
        <v>438</v>
      </c>
      <c r="B440">
        <v>209.49587199999999</v>
      </c>
      <c r="C440">
        <v>6.7099999999999997E-13</v>
      </c>
      <c r="D440">
        <v>75.38</v>
      </c>
      <c r="E440">
        <v>80.599999999999994</v>
      </c>
      <c r="F440">
        <v>80.968000000000004</v>
      </c>
      <c r="G440">
        <v>1.5589999999999999</v>
      </c>
      <c r="H440">
        <v>1.552</v>
      </c>
      <c r="I440">
        <v>0.38300000000000001</v>
      </c>
      <c r="J440">
        <v>0</v>
      </c>
    </row>
    <row r="441" spans="1:10" x14ac:dyDescent="0.2">
      <c r="A441" s="1">
        <v>439</v>
      </c>
      <c r="B441">
        <v>209.97755699999999</v>
      </c>
      <c r="C441">
        <v>2.5000000000000001E-14</v>
      </c>
      <c r="D441">
        <v>75.38</v>
      </c>
      <c r="E441">
        <v>80.7</v>
      </c>
      <c r="F441">
        <v>80.994</v>
      </c>
      <c r="G441">
        <v>1.58</v>
      </c>
      <c r="H441">
        <v>1.5820000000000001</v>
      </c>
      <c r="I441">
        <v>0.39</v>
      </c>
      <c r="J441">
        <v>0</v>
      </c>
    </row>
    <row r="442" spans="1:10" x14ac:dyDescent="0.2">
      <c r="A442" s="1">
        <v>440</v>
      </c>
      <c r="B442">
        <v>210.45843199999999</v>
      </c>
      <c r="C442">
        <v>-1E-14</v>
      </c>
      <c r="D442">
        <v>75.38</v>
      </c>
      <c r="E442">
        <v>80.7</v>
      </c>
      <c r="F442">
        <v>81.019000000000005</v>
      </c>
      <c r="G442">
        <v>1.54</v>
      </c>
      <c r="H442">
        <v>1.5429999999999999</v>
      </c>
      <c r="I442">
        <v>0.36499999999999999</v>
      </c>
      <c r="J442">
        <v>0</v>
      </c>
    </row>
    <row r="443" spans="1:10" x14ac:dyDescent="0.2">
      <c r="A443" s="1">
        <v>441</v>
      </c>
      <c r="B443">
        <v>210.938928</v>
      </c>
      <c r="C443">
        <v>2.2799999999999999E-13</v>
      </c>
      <c r="D443">
        <v>75.38</v>
      </c>
      <c r="E443">
        <v>80.7</v>
      </c>
      <c r="F443">
        <v>81.043999999999997</v>
      </c>
      <c r="G443">
        <v>1.5589999999999999</v>
      </c>
      <c r="H443">
        <v>1.5609999999999999</v>
      </c>
      <c r="I443">
        <v>0.38</v>
      </c>
      <c r="J443">
        <v>0</v>
      </c>
    </row>
    <row r="444" spans="1:10" x14ac:dyDescent="0.2">
      <c r="A444" s="1">
        <v>442</v>
      </c>
      <c r="B444">
        <v>211.419321</v>
      </c>
      <c r="C444">
        <v>7.3200000000000001E-13</v>
      </c>
      <c r="D444">
        <v>75.37</v>
      </c>
      <c r="E444">
        <v>80.7</v>
      </c>
      <c r="F444">
        <v>81.067999999999998</v>
      </c>
      <c r="G444">
        <v>1.579</v>
      </c>
      <c r="H444">
        <v>1.571</v>
      </c>
      <c r="I444">
        <v>0.38800000000000001</v>
      </c>
      <c r="J444">
        <v>0</v>
      </c>
    </row>
    <row r="445" spans="1:10" x14ac:dyDescent="0.2">
      <c r="A445" s="1">
        <v>443</v>
      </c>
      <c r="B445">
        <v>211.88840200000001</v>
      </c>
      <c r="C445">
        <v>7.0600000000000002E-13</v>
      </c>
      <c r="D445">
        <v>75.37</v>
      </c>
      <c r="E445">
        <v>80.8</v>
      </c>
      <c r="F445">
        <v>81.091999999999999</v>
      </c>
      <c r="G445">
        <v>1.599</v>
      </c>
      <c r="H445">
        <v>1.591</v>
      </c>
      <c r="I445">
        <v>0.39400000000000002</v>
      </c>
      <c r="J445">
        <v>0</v>
      </c>
    </row>
    <row r="446" spans="1:10" x14ac:dyDescent="0.2">
      <c r="A446" s="1">
        <v>444</v>
      </c>
      <c r="B446">
        <v>212.36703600000001</v>
      </c>
      <c r="C446">
        <v>6.1799999999999999E-13</v>
      </c>
      <c r="D446">
        <v>75.36</v>
      </c>
      <c r="E446">
        <v>80.8</v>
      </c>
      <c r="F446">
        <v>81.114999999999995</v>
      </c>
      <c r="G446">
        <v>1.5569999999999999</v>
      </c>
      <c r="H446">
        <v>1.5589999999999999</v>
      </c>
      <c r="I446">
        <v>0.379</v>
      </c>
      <c r="J446">
        <v>0</v>
      </c>
    </row>
    <row r="447" spans="1:10" x14ac:dyDescent="0.2">
      <c r="A447" s="1">
        <v>445</v>
      </c>
      <c r="B447">
        <v>212.84818799999999</v>
      </c>
      <c r="C447">
        <v>1.336E-12</v>
      </c>
      <c r="D447">
        <v>75.36</v>
      </c>
      <c r="E447">
        <v>80.8</v>
      </c>
      <c r="F447">
        <v>81.137</v>
      </c>
      <c r="G447">
        <v>1.575</v>
      </c>
      <c r="H447">
        <v>1.5760000000000001</v>
      </c>
      <c r="I447">
        <v>0.38200000000000001</v>
      </c>
      <c r="J447">
        <v>0</v>
      </c>
    </row>
    <row r="448" spans="1:10" x14ac:dyDescent="0.2">
      <c r="A448" s="1">
        <v>446</v>
      </c>
      <c r="B448">
        <v>213.32642100000001</v>
      </c>
      <c r="C448">
        <v>-2.73E-13</v>
      </c>
      <c r="D448">
        <v>75.36</v>
      </c>
      <c r="E448">
        <v>80.900000000000006</v>
      </c>
      <c r="F448">
        <v>81.159000000000006</v>
      </c>
      <c r="G448">
        <v>1.5129999999999999</v>
      </c>
      <c r="H448">
        <v>1.516</v>
      </c>
      <c r="I448">
        <v>0.36299999999999999</v>
      </c>
      <c r="J448">
        <v>0</v>
      </c>
    </row>
    <row r="449" spans="1:10" x14ac:dyDescent="0.2">
      <c r="A449" s="1">
        <v>447</v>
      </c>
      <c r="B449">
        <v>213.80576099999999</v>
      </c>
      <c r="C449">
        <v>-8.6999999999999995E-14</v>
      </c>
      <c r="D449">
        <v>75.349999999999994</v>
      </c>
      <c r="E449">
        <v>80.900000000000006</v>
      </c>
      <c r="F449">
        <v>81.180000000000007</v>
      </c>
      <c r="G449">
        <v>1.5489999999999999</v>
      </c>
      <c r="H449">
        <v>1.5429999999999999</v>
      </c>
      <c r="I449">
        <v>0.376</v>
      </c>
      <c r="J449">
        <v>0</v>
      </c>
    </row>
    <row r="450" spans="1:10" x14ac:dyDescent="0.2">
      <c r="A450" s="1">
        <v>448</v>
      </c>
      <c r="B450">
        <v>214.286711</v>
      </c>
      <c r="C450">
        <v>-2.97E-13</v>
      </c>
      <c r="D450">
        <v>75.349999999999994</v>
      </c>
      <c r="E450">
        <v>80.900000000000006</v>
      </c>
      <c r="F450">
        <v>81.2</v>
      </c>
      <c r="G450">
        <v>1.5660000000000001</v>
      </c>
      <c r="H450">
        <v>1.56</v>
      </c>
      <c r="I450">
        <v>0.38100000000000001</v>
      </c>
      <c r="J450">
        <v>0</v>
      </c>
    </row>
    <row r="451" spans="1:10" x14ac:dyDescent="0.2">
      <c r="A451" s="1">
        <v>449</v>
      </c>
      <c r="B451">
        <v>214.763374</v>
      </c>
      <c r="C451">
        <v>-3.21E-13</v>
      </c>
      <c r="D451">
        <v>75.349999999999994</v>
      </c>
      <c r="E451">
        <v>81</v>
      </c>
      <c r="F451">
        <v>81.22</v>
      </c>
      <c r="G451">
        <v>1.502</v>
      </c>
      <c r="H451">
        <v>1.504</v>
      </c>
      <c r="I451">
        <v>0.35899999999999999</v>
      </c>
      <c r="J451">
        <v>0</v>
      </c>
    </row>
    <row r="452" spans="1:10" x14ac:dyDescent="0.2">
      <c r="A452" s="1">
        <v>450</v>
      </c>
      <c r="B452">
        <v>215.24333300000001</v>
      </c>
      <c r="C452">
        <v>-1.83E-13</v>
      </c>
      <c r="D452">
        <v>75.349999999999994</v>
      </c>
      <c r="E452">
        <v>81</v>
      </c>
      <c r="F452">
        <v>81.239000000000004</v>
      </c>
      <c r="G452">
        <v>1.536</v>
      </c>
      <c r="H452">
        <v>1.538</v>
      </c>
      <c r="I452">
        <v>0.36799999999999999</v>
      </c>
      <c r="J452">
        <v>0</v>
      </c>
    </row>
    <row r="453" spans="1:10" x14ac:dyDescent="0.2">
      <c r="A453" s="1">
        <v>451</v>
      </c>
      <c r="B453">
        <v>215.72004799999999</v>
      </c>
      <c r="C453">
        <v>1.4E-14</v>
      </c>
      <c r="D453">
        <v>75.34</v>
      </c>
      <c r="E453">
        <v>81</v>
      </c>
      <c r="F453">
        <v>81.257000000000005</v>
      </c>
      <c r="G453">
        <v>1.5509999999999999</v>
      </c>
      <c r="H453">
        <v>1.554</v>
      </c>
      <c r="I453">
        <v>0.376</v>
      </c>
      <c r="J453">
        <v>0</v>
      </c>
    </row>
    <row r="454" spans="1:10" x14ac:dyDescent="0.2">
      <c r="A454" s="1">
        <v>452</v>
      </c>
      <c r="B454">
        <v>216.200594</v>
      </c>
      <c r="C454">
        <v>3.6099999999999998E-13</v>
      </c>
      <c r="D454">
        <v>75.34</v>
      </c>
      <c r="E454">
        <v>81</v>
      </c>
      <c r="F454">
        <v>81.275000000000006</v>
      </c>
      <c r="G454">
        <v>1.5649999999999999</v>
      </c>
      <c r="H454">
        <v>1.56</v>
      </c>
      <c r="I454">
        <v>0.38</v>
      </c>
      <c r="J454">
        <v>0</v>
      </c>
    </row>
    <row r="455" spans="1:10" x14ac:dyDescent="0.2">
      <c r="A455" s="1">
        <v>453</v>
      </c>
      <c r="B455">
        <v>216.67856599999999</v>
      </c>
      <c r="C455">
        <v>2.2899999999999998E-13</v>
      </c>
      <c r="D455">
        <v>75.34</v>
      </c>
      <c r="E455">
        <v>81.099999999999994</v>
      </c>
      <c r="F455">
        <v>81.292000000000002</v>
      </c>
      <c r="G455">
        <v>1.4970000000000001</v>
      </c>
      <c r="H455">
        <v>1.5740000000000001</v>
      </c>
      <c r="I455">
        <v>0.35599999999999998</v>
      </c>
      <c r="J455">
        <v>0</v>
      </c>
    </row>
    <row r="456" spans="1:10" x14ac:dyDescent="0.2">
      <c r="A456" s="1">
        <v>454</v>
      </c>
      <c r="B456">
        <v>217.147257</v>
      </c>
      <c r="C456">
        <v>6.7099999999999997E-13</v>
      </c>
      <c r="D456">
        <v>75.34</v>
      </c>
      <c r="E456">
        <v>81.099999999999994</v>
      </c>
      <c r="F456">
        <v>81.308000000000007</v>
      </c>
      <c r="G456">
        <v>1.5309999999999999</v>
      </c>
      <c r="H456">
        <v>1.5329999999999999</v>
      </c>
      <c r="I456">
        <v>0.36899999999999999</v>
      </c>
      <c r="J456">
        <v>0</v>
      </c>
    </row>
    <row r="457" spans="1:10" x14ac:dyDescent="0.2">
      <c r="A457" s="1">
        <v>455</v>
      </c>
      <c r="B457">
        <v>217.63290699999999</v>
      </c>
      <c r="C457">
        <v>5.8200000000000004E-13</v>
      </c>
      <c r="D457">
        <v>75.34</v>
      </c>
      <c r="E457">
        <v>81.099999999999994</v>
      </c>
      <c r="F457">
        <v>81.322999999999993</v>
      </c>
      <c r="G457">
        <v>1.5429999999999999</v>
      </c>
      <c r="H457">
        <v>1.546</v>
      </c>
      <c r="I457">
        <v>0.371</v>
      </c>
      <c r="J457">
        <v>0</v>
      </c>
    </row>
    <row r="458" spans="1:10" x14ac:dyDescent="0.2">
      <c r="A458" s="1">
        <v>456</v>
      </c>
      <c r="B458">
        <v>218.11017100000001</v>
      </c>
      <c r="C458">
        <v>6.3200000000000003E-13</v>
      </c>
      <c r="D458">
        <v>75.34</v>
      </c>
      <c r="E458">
        <v>81.2</v>
      </c>
      <c r="F458">
        <v>81.337000000000003</v>
      </c>
      <c r="G458">
        <v>1.5549999999999999</v>
      </c>
      <c r="H458">
        <v>1.5580000000000001</v>
      </c>
      <c r="I458">
        <v>0.377</v>
      </c>
      <c r="J458">
        <v>0</v>
      </c>
    </row>
    <row r="459" spans="1:10" x14ac:dyDescent="0.2">
      <c r="A459" s="1">
        <v>457</v>
      </c>
      <c r="B459">
        <v>218.59369899999999</v>
      </c>
      <c r="C459">
        <v>5.9999999999999997E-13</v>
      </c>
      <c r="D459">
        <v>75.34</v>
      </c>
      <c r="E459">
        <v>81.2</v>
      </c>
      <c r="F459">
        <v>81.350999999999999</v>
      </c>
      <c r="G459">
        <v>1.506</v>
      </c>
      <c r="H459">
        <v>1.48</v>
      </c>
      <c r="I459">
        <v>0.36</v>
      </c>
      <c r="J459">
        <v>0</v>
      </c>
    </row>
    <row r="460" spans="1:10" x14ac:dyDescent="0.2">
      <c r="A460" s="1">
        <v>458</v>
      </c>
      <c r="B460">
        <v>219.07134400000001</v>
      </c>
      <c r="C460">
        <v>5.8200000000000004E-13</v>
      </c>
      <c r="D460">
        <v>75.34</v>
      </c>
      <c r="E460">
        <v>81.2</v>
      </c>
      <c r="F460">
        <v>81.364000000000004</v>
      </c>
      <c r="G460">
        <v>1.516</v>
      </c>
      <c r="H460">
        <v>1.5129999999999999</v>
      </c>
      <c r="I460">
        <v>0.36399999999999999</v>
      </c>
      <c r="J460">
        <v>0</v>
      </c>
    </row>
    <row r="461" spans="1:10" x14ac:dyDescent="0.2">
      <c r="A461" s="1">
        <v>459</v>
      </c>
      <c r="B461">
        <v>219.541764</v>
      </c>
      <c r="C461">
        <v>6.3400000000000002E-13</v>
      </c>
      <c r="D461">
        <v>75.34</v>
      </c>
      <c r="E461">
        <v>81.2</v>
      </c>
      <c r="F461">
        <v>81.375</v>
      </c>
      <c r="G461">
        <v>1.5249999999999999</v>
      </c>
      <c r="H461">
        <v>1.528</v>
      </c>
      <c r="I461">
        <v>0.36499999999999999</v>
      </c>
      <c r="J461">
        <v>0</v>
      </c>
    </row>
    <row r="462" spans="1:10" x14ac:dyDescent="0.2">
      <c r="A462" s="1">
        <v>460</v>
      </c>
      <c r="B462">
        <v>220.008307</v>
      </c>
      <c r="C462">
        <v>7.4599999999999995E-13</v>
      </c>
      <c r="D462">
        <v>75.34</v>
      </c>
      <c r="E462">
        <v>81.2</v>
      </c>
      <c r="F462">
        <v>81.385999999999996</v>
      </c>
      <c r="G462">
        <v>1.534</v>
      </c>
      <c r="H462">
        <v>1.5369999999999999</v>
      </c>
      <c r="I462">
        <v>0.36899999999999999</v>
      </c>
      <c r="J462">
        <v>0</v>
      </c>
    </row>
    <row r="463" spans="1:10" x14ac:dyDescent="0.2">
      <c r="A463" s="1">
        <v>461</v>
      </c>
      <c r="B463">
        <v>220.48692800000001</v>
      </c>
      <c r="C463">
        <v>4.7799999999999998E-13</v>
      </c>
      <c r="D463">
        <v>75.349999999999994</v>
      </c>
      <c r="E463">
        <v>81.3</v>
      </c>
      <c r="F463">
        <v>81.396000000000001</v>
      </c>
      <c r="G463">
        <v>1.5429999999999999</v>
      </c>
      <c r="H463">
        <v>1.546</v>
      </c>
      <c r="I463">
        <v>0.373</v>
      </c>
      <c r="J463">
        <v>0</v>
      </c>
    </row>
    <row r="464" spans="1:10" x14ac:dyDescent="0.2">
      <c r="A464" s="1">
        <v>462</v>
      </c>
      <c r="B464">
        <v>220.96491499999999</v>
      </c>
      <c r="C464">
        <v>2.8799999999999998E-13</v>
      </c>
      <c r="D464">
        <v>75.349999999999994</v>
      </c>
      <c r="E464">
        <v>81.3</v>
      </c>
      <c r="F464">
        <v>81.406000000000006</v>
      </c>
      <c r="G464">
        <v>1.49</v>
      </c>
      <c r="H464">
        <v>1.468</v>
      </c>
      <c r="I464">
        <v>0.35499999999999998</v>
      </c>
      <c r="J464">
        <v>0</v>
      </c>
    </row>
    <row r="465" spans="1:10" x14ac:dyDescent="0.2">
      <c r="A465" s="1">
        <v>463</v>
      </c>
      <c r="B465">
        <v>221.44403</v>
      </c>
      <c r="C465">
        <v>4.7799999999999998E-13</v>
      </c>
      <c r="D465">
        <v>75.349999999999994</v>
      </c>
      <c r="E465">
        <v>81.3</v>
      </c>
      <c r="F465">
        <v>81.414000000000001</v>
      </c>
      <c r="G465">
        <v>1.4970000000000001</v>
      </c>
      <c r="H465">
        <v>1.498</v>
      </c>
      <c r="I465">
        <v>0.35699999999999998</v>
      </c>
      <c r="J465">
        <v>0</v>
      </c>
    </row>
    <row r="466" spans="1:10" x14ac:dyDescent="0.2">
      <c r="A466" s="1">
        <v>464</v>
      </c>
      <c r="B466">
        <v>221.92096699999999</v>
      </c>
      <c r="C466">
        <v>6.5500000000000004E-13</v>
      </c>
      <c r="D466">
        <v>75.349999999999994</v>
      </c>
      <c r="E466">
        <v>81.3</v>
      </c>
      <c r="F466">
        <v>81.421999999999997</v>
      </c>
      <c r="G466">
        <v>1.5029999999999999</v>
      </c>
      <c r="H466">
        <v>1.5049999999999999</v>
      </c>
      <c r="I466">
        <v>0.35799999999999998</v>
      </c>
      <c r="J466">
        <v>0</v>
      </c>
    </row>
    <row r="467" spans="1:10" x14ac:dyDescent="0.2">
      <c r="A467" s="1">
        <v>465</v>
      </c>
      <c r="B467">
        <v>222.404157</v>
      </c>
      <c r="C467">
        <v>2.49E-13</v>
      </c>
      <c r="D467">
        <v>75.36</v>
      </c>
      <c r="E467">
        <v>81.3</v>
      </c>
      <c r="F467">
        <v>81.427999999999997</v>
      </c>
      <c r="G467">
        <v>1.5089999999999999</v>
      </c>
      <c r="H467">
        <v>1.512</v>
      </c>
      <c r="I467">
        <v>0.36099999999999999</v>
      </c>
      <c r="J467">
        <v>0</v>
      </c>
    </row>
    <row r="468" spans="1:10" x14ac:dyDescent="0.2">
      <c r="A468" s="1">
        <v>466</v>
      </c>
      <c r="B468">
        <v>222.884399</v>
      </c>
      <c r="C468">
        <v>2.7000000000000001E-13</v>
      </c>
      <c r="D468">
        <v>75.36</v>
      </c>
      <c r="E468">
        <v>81.400000000000006</v>
      </c>
      <c r="F468">
        <v>81.433999999999997</v>
      </c>
      <c r="G468">
        <v>1.4319999999999999</v>
      </c>
      <c r="H468">
        <v>1.4350000000000001</v>
      </c>
      <c r="I468">
        <v>0.33500000000000002</v>
      </c>
      <c r="J468">
        <v>0</v>
      </c>
    </row>
    <row r="469" spans="1:10" x14ac:dyDescent="0.2">
      <c r="A469" s="1">
        <v>467</v>
      </c>
      <c r="B469">
        <v>223.35657900000001</v>
      </c>
      <c r="C469">
        <v>1.61E-13</v>
      </c>
      <c r="D469">
        <v>75.37</v>
      </c>
      <c r="E469">
        <v>81.400000000000006</v>
      </c>
      <c r="F469">
        <v>81.438999999999993</v>
      </c>
      <c r="G469">
        <v>1.4570000000000001</v>
      </c>
      <c r="H469">
        <v>1.4590000000000001</v>
      </c>
      <c r="I469">
        <v>0.34499999999999997</v>
      </c>
      <c r="J469">
        <v>0</v>
      </c>
    </row>
    <row r="470" spans="1:10" x14ac:dyDescent="0.2">
      <c r="A470" s="1">
        <v>468</v>
      </c>
      <c r="B470">
        <v>223.838291</v>
      </c>
      <c r="C470">
        <v>1.6400000000000001E-13</v>
      </c>
      <c r="D470">
        <v>75.37</v>
      </c>
      <c r="E470">
        <v>81.400000000000006</v>
      </c>
      <c r="F470">
        <v>81.442999999999998</v>
      </c>
      <c r="G470">
        <v>1.46</v>
      </c>
      <c r="H470">
        <v>1.4630000000000001</v>
      </c>
      <c r="I470">
        <v>0.34599999999999997</v>
      </c>
      <c r="J470">
        <v>0</v>
      </c>
    </row>
    <row r="471" spans="1:10" x14ac:dyDescent="0.2">
      <c r="A471" s="1">
        <v>469</v>
      </c>
      <c r="B471">
        <v>224.317442</v>
      </c>
      <c r="C471">
        <v>3.2999999999999998E-14</v>
      </c>
      <c r="D471">
        <v>75.37</v>
      </c>
      <c r="E471">
        <v>81.400000000000006</v>
      </c>
      <c r="F471">
        <v>81.445999999999998</v>
      </c>
      <c r="G471">
        <v>1.4630000000000001</v>
      </c>
      <c r="H471">
        <v>1.466</v>
      </c>
      <c r="I471">
        <v>0.34799999999999998</v>
      </c>
      <c r="J471">
        <v>0</v>
      </c>
    </row>
    <row r="472" spans="1:10" x14ac:dyDescent="0.2">
      <c r="A472" s="1">
        <v>470</v>
      </c>
      <c r="B472">
        <v>224.797798</v>
      </c>
      <c r="C472">
        <v>-1.2200000000000001E-13</v>
      </c>
      <c r="D472">
        <v>75.38</v>
      </c>
      <c r="E472">
        <v>81.5</v>
      </c>
      <c r="F472">
        <v>81.448999999999998</v>
      </c>
      <c r="G472">
        <v>1.4650000000000001</v>
      </c>
      <c r="H472">
        <v>1.468</v>
      </c>
      <c r="I472">
        <v>0.34799999999999998</v>
      </c>
      <c r="J472">
        <v>0</v>
      </c>
    </row>
    <row r="473" spans="1:10" x14ac:dyDescent="0.2">
      <c r="A473" s="1">
        <v>471</v>
      </c>
      <c r="B473">
        <v>225.26755600000001</v>
      </c>
      <c r="C473">
        <v>-7.3899999999999998E-13</v>
      </c>
      <c r="D473">
        <v>75.38</v>
      </c>
      <c r="E473">
        <v>81.5</v>
      </c>
      <c r="F473">
        <v>81.45</v>
      </c>
      <c r="G473">
        <v>1.405</v>
      </c>
      <c r="H473">
        <v>1.4079999999999999</v>
      </c>
      <c r="I473">
        <v>0.32900000000000001</v>
      </c>
      <c r="J473">
        <v>0</v>
      </c>
    </row>
    <row r="474" spans="1:10" x14ac:dyDescent="0.2">
      <c r="A474" s="1">
        <v>472</v>
      </c>
      <c r="B474">
        <v>225.74829299999999</v>
      </c>
      <c r="C474">
        <v>-1.184E-12</v>
      </c>
      <c r="D474">
        <v>75.38</v>
      </c>
      <c r="E474">
        <v>81.5</v>
      </c>
      <c r="F474">
        <v>81.450999999999993</v>
      </c>
      <c r="G474">
        <v>1.405</v>
      </c>
      <c r="H474">
        <v>1.407</v>
      </c>
      <c r="I474">
        <v>0.32900000000000001</v>
      </c>
      <c r="J474">
        <v>0</v>
      </c>
    </row>
    <row r="475" spans="1:10" x14ac:dyDescent="0.2">
      <c r="A475" s="1">
        <v>473</v>
      </c>
      <c r="B475">
        <v>226.22878</v>
      </c>
      <c r="C475">
        <v>-4.5399999999999998E-13</v>
      </c>
      <c r="D475">
        <v>75.38</v>
      </c>
      <c r="E475">
        <v>81.5</v>
      </c>
      <c r="F475">
        <v>81.45</v>
      </c>
      <c r="G475">
        <v>1.4039999999999999</v>
      </c>
      <c r="H475">
        <v>1.4059999999999999</v>
      </c>
      <c r="I475">
        <v>0.33</v>
      </c>
      <c r="J475">
        <v>0</v>
      </c>
    </row>
    <row r="476" spans="1:10" x14ac:dyDescent="0.2">
      <c r="A476" s="1">
        <v>474</v>
      </c>
      <c r="B476">
        <v>226.70544899999999</v>
      </c>
      <c r="C476">
        <v>-1.4E-14</v>
      </c>
      <c r="D476">
        <v>75.39</v>
      </c>
      <c r="E476">
        <v>81.5</v>
      </c>
      <c r="F476">
        <v>81.448999999999998</v>
      </c>
      <c r="G476">
        <v>1.4019999999999999</v>
      </c>
      <c r="H476">
        <v>1.4039999999999999</v>
      </c>
      <c r="I476">
        <v>0.33</v>
      </c>
      <c r="J476">
        <v>0</v>
      </c>
    </row>
    <row r="477" spans="1:10" x14ac:dyDescent="0.2">
      <c r="A477" s="1">
        <v>475</v>
      </c>
      <c r="B477">
        <v>227.18635399999999</v>
      </c>
      <c r="C477">
        <v>1.18E-13</v>
      </c>
      <c r="D477">
        <v>75.39</v>
      </c>
      <c r="E477">
        <v>81.5</v>
      </c>
      <c r="F477">
        <v>81.445999999999998</v>
      </c>
      <c r="G477">
        <v>1.4</v>
      </c>
      <c r="H477">
        <v>1.4019999999999999</v>
      </c>
      <c r="I477">
        <v>0.33</v>
      </c>
      <c r="J477">
        <v>0</v>
      </c>
    </row>
    <row r="478" spans="1:10" x14ac:dyDescent="0.2">
      <c r="A478" s="1">
        <v>476</v>
      </c>
      <c r="B478">
        <v>227.666583</v>
      </c>
      <c r="C478">
        <v>4.15E-13</v>
      </c>
      <c r="D478">
        <v>75.400000000000006</v>
      </c>
      <c r="E478">
        <v>81.5</v>
      </c>
      <c r="F478">
        <v>81.442999999999998</v>
      </c>
      <c r="G478">
        <v>1.397</v>
      </c>
      <c r="H478">
        <v>1.399</v>
      </c>
      <c r="I478">
        <v>0.33</v>
      </c>
      <c r="J478">
        <v>0</v>
      </c>
    </row>
    <row r="479" spans="1:10" x14ac:dyDescent="0.2">
      <c r="A479" s="1">
        <v>477</v>
      </c>
      <c r="B479">
        <v>228.138867</v>
      </c>
      <c r="C479">
        <v>1.8800000000000001E-13</v>
      </c>
      <c r="D479">
        <v>75.400000000000006</v>
      </c>
      <c r="E479">
        <v>81.5</v>
      </c>
      <c r="F479">
        <v>81.438999999999993</v>
      </c>
      <c r="G479">
        <v>1.3939999999999999</v>
      </c>
      <c r="H479">
        <v>1.3979999999999999</v>
      </c>
      <c r="I479">
        <v>0.33</v>
      </c>
      <c r="J479">
        <v>0</v>
      </c>
    </row>
    <row r="480" spans="1:10" x14ac:dyDescent="0.2">
      <c r="A480" s="1">
        <v>478</v>
      </c>
      <c r="B480">
        <v>228.61924300000001</v>
      </c>
      <c r="C480">
        <v>2.0299999999999999E-13</v>
      </c>
      <c r="D480">
        <v>75.41</v>
      </c>
      <c r="E480">
        <v>81.5</v>
      </c>
      <c r="F480">
        <v>81.433999999999997</v>
      </c>
      <c r="G480">
        <v>1.39</v>
      </c>
      <c r="H480">
        <v>1.393</v>
      </c>
      <c r="I480">
        <v>0.32900000000000001</v>
      </c>
      <c r="J480">
        <v>0</v>
      </c>
    </row>
    <row r="481" spans="1:10" x14ac:dyDescent="0.2">
      <c r="A481" s="1">
        <v>479</v>
      </c>
      <c r="B481">
        <v>229.10137599999999</v>
      </c>
      <c r="C481">
        <v>1.83E-13</v>
      </c>
      <c r="D481">
        <v>75.41</v>
      </c>
      <c r="E481">
        <v>81.5</v>
      </c>
      <c r="F481">
        <v>81.427999999999997</v>
      </c>
      <c r="G481">
        <v>1.3859999999999999</v>
      </c>
      <c r="H481">
        <v>1.3879999999999999</v>
      </c>
      <c r="I481">
        <v>0.32900000000000001</v>
      </c>
      <c r="J481">
        <v>0</v>
      </c>
    </row>
    <row r="482" spans="1:10" x14ac:dyDescent="0.2">
      <c r="A482" s="1">
        <v>480</v>
      </c>
      <c r="B482">
        <v>229.57996399999999</v>
      </c>
      <c r="C482">
        <v>2.1700000000000001E-13</v>
      </c>
      <c r="D482">
        <v>75.41</v>
      </c>
      <c r="E482">
        <v>81.5</v>
      </c>
      <c r="F482">
        <v>81.421999999999997</v>
      </c>
      <c r="G482">
        <v>1.38</v>
      </c>
      <c r="H482">
        <v>1.3819999999999999</v>
      </c>
      <c r="I482">
        <v>0.32800000000000001</v>
      </c>
      <c r="J482">
        <v>0</v>
      </c>
    </row>
    <row r="483" spans="1:10" x14ac:dyDescent="0.2">
      <c r="A483" s="1">
        <v>481</v>
      </c>
      <c r="B483">
        <v>230.058121</v>
      </c>
      <c r="C483">
        <v>3.68E-13</v>
      </c>
      <c r="D483">
        <v>75.41</v>
      </c>
      <c r="E483">
        <v>81.5</v>
      </c>
      <c r="F483">
        <v>81.414000000000001</v>
      </c>
      <c r="G483">
        <v>1.375</v>
      </c>
      <c r="H483">
        <v>1.377</v>
      </c>
      <c r="I483">
        <v>0.32600000000000001</v>
      </c>
      <c r="J483">
        <v>0</v>
      </c>
    </row>
    <row r="484" spans="1:10" x14ac:dyDescent="0.2">
      <c r="A484" s="1">
        <v>482</v>
      </c>
      <c r="B484">
        <v>230.52979199999999</v>
      </c>
      <c r="C484">
        <v>2.7799999999999998E-13</v>
      </c>
      <c r="D484">
        <v>75.430000000000007</v>
      </c>
      <c r="E484">
        <v>81.5</v>
      </c>
      <c r="F484">
        <v>81.406000000000006</v>
      </c>
      <c r="G484">
        <v>1.3680000000000001</v>
      </c>
      <c r="H484">
        <v>1.375</v>
      </c>
      <c r="I484">
        <v>0.32400000000000001</v>
      </c>
      <c r="J484">
        <v>0</v>
      </c>
    </row>
    <row r="485" spans="1:10" x14ac:dyDescent="0.2">
      <c r="A485" s="1">
        <v>483</v>
      </c>
      <c r="B485">
        <v>231.01175000000001</v>
      </c>
      <c r="C485">
        <v>4.7000000000000002E-13</v>
      </c>
      <c r="D485">
        <v>75.430000000000007</v>
      </c>
      <c r="E485">
        <v>81.5</v>
      </c>
      <c r="F485">
        <v>81.397000000000006</v>
      </c>
      <c r="G485">
        <v>1.361</v>
      </c>
      <c r="H485">
        <v>1.3640000000000001</v>
      </c>
      <c r="I485">
        <v>0.32300000000000001</v>
      </c>
      <c r="J485">
        <v>0</v>
      </c>
    </row>
    <row r="486" spans="1:10" x14ac:dyDescent="0.2">
      <c r="A486" s="1">
        <v>484</v>
      </c>
      <c r="B486">
        <v>231.491086</v>
      </c>
      <c r="C486">
        <v>6.2199999999999997E-13</v>
      </c>
      <c r="D486">
        <v>75.45</v>
      </c>
      <c r="E486">
        <v>81.5</v>
      </c>
      <c r="F486">
        <v>81.385999999999996</v>
      </c>
      <c r="G486">
        <v>1.3540000000000001</v>
      </c>
      <c r="H486">
        <v>1.357</v>
      </c>
      <c r="I486">
        <v>0.32200000000000001</v>
      </c>
      <c r="J486">
        <v>0</v>
      </c>
    </row>
    <row r="487" spans="1:10" x14ac:dyDescent="0.2">
      <c r="A487" s="1">
        <v>485</v>
      </c>
      <c r="B487">
        <v>231.971428</v>
      </c>
      <c r="C487">
        <v>4.2799999999999999E-13</v>
      </c>
      <c r="D487">
        <v>75.45</v>
      </c>
      <c r="E487">
        <v>81.5</v>
      </c>
      <c r="F487">
        <v>81.375</v>
      </c>
      <c r="G487">
        <v>1.345</v>
      </c>
      <c r="H487">
        <v>1.3480000000000001</v>
      </c>
      <c r="I487">
        <v>0.32</v>
      </c>
      <c r="J487">
        <v>0</v>
      </c>
    </row>
    <row r="488" spans="1:10" x14ac:dyDescent="0.2">
      <c r="A488" s="1">
        <v>486</v>
      </c>
      <c r="B488">
        <v>232.45314099999999</v>
      </c>
      <c r="C488">
        <v>3.68E-13</v>
      </c>
      <c r="D488">
        <v>75.459999999999994</v>
      </c>
      <c r="E488">
        <v>81.5</v>
      </c>
      <c r="F488">
        <v>81.363</v>
      </c>
      <c r="G488">
        <v>1.3360000000000001</v>
      </c>
      <c r="H488">
        <v>1.3380000000000001</v>
      </c>
      <c r="I488">
        <v>0.316</v>
      </c>
      <c r="J488">
        <v>0</v>
      </c>
    </row>
    <row r="489" spans="1:10" x14ac:dyDescent="0.2">
      <c r="A489" s="1">
        <v>487</v>
      </c>
      <c r="B489">
        <v>232.92386099999999</v>
      </c>
      <c r="C489">
        <v>2.2999999999999998E-13</v>
      </c>
      <c r="D489">
        <v>75.459999999999994</v>
      </c>
      <c r="E489">
        <v>81.5</v>
      </c>
      <c r="F489">
        <v>81.350999999999999</v>
      </c>
      <c r="G489">
        <v>1.327</v>
      </c>
      <c r="H489">
        <v>1.333</v>
      </c>
      <c r="I489">
        <v>0.313</v>
      </c>
      <c r="J489">
        <v>0</v>
      </c>
    </row>
    <row r="490" spans="1:10" x14ac:dyDescent="0.2">
      <c r="A490" s="1">
        <v>488</v>
      </c>
      <c r="B490">
        <v>233.40384700000001</v>
      </c>
      <c r="C490">
        <v>2.2799999999999999E-13</v>
      </c>
      <c r="D490">
        <v>75.48</v>
      </c>
      <c r="E490">
        <v>81.5</v>
      </c>
      <c r="F490">
        <v>81.337999999999994</v>
      </c>
      <c r="G490">
        <v>1.3160000000000001</v>
      </c>
      <c r="H490">
        <v>1.3180000000000001</v>
      </c>
      <c r="I490">
        <v>0.31</v>
      </c>
      <c r="J490">
        <v>0</v>
      </c>
    </row>
    <row r="491" spans="1:10" x14ac:dyDescent="0.2">
      <c r="A491" s="1">
        <v>489</v>
      </c>
      <c r="B491">
        <v>233.884231</v>
      </c>
      <c r="C491">
        <v>3.78E-13</v>
      </c>
      <c r="D491">
        <v>75.48</v>
      </c>
      <c r="E491">
        <v>81.5</v>
      </c>
      <c r="F491">
        <v>81.322999999999993</v>
      </c>
      <c r="G491">
        <v>1.3049999999999999</v>
      </c>
      <c r="H491">
        <v>1.3080000000000001</v>
      </c>
      <c r="I491">
        <v>0.309</v>
      </c>
      <c r="J491">
        <v>0</v>
      </c>
    </row>
    <row r="492" spans="1:10" x14ac:dyDescent="0.2">
      <c r="A492" s="1">
        <v>490</v>
      </c>
      <c r="B492">
        <v>234.366311</v>
      </c>
      <c r="C492">
        <v>2.6199999999999999E-13</v>
      </c>
      <c r="D492">
        <v>75.5</v>
      </c>
      <c r="E492">
        <v>81.5</v>
      </c>
      <c r="F492">
        <v>81.308000000000007</v>
      </c>
      <c r="G492">
        <v>1.294</v>
      </c>
      <c r="H492">
        <v>1.296</v>
      </c>
      <c r="I492">
        <v>0.30499999999999999</v>
      </c>
      <c r="J492">
        <v>0</v>
      </c>
    </row>
    <row r="493" spans="1:10" x14ac:dyDescent="0.2">
      <c r="A493" s="1">
        <v>491</v>
      </c>
      <c r="B493">
        <v>234.846296</v>
      </c>
      <c r="C493">
        <v>2.01E-13</v>
      </c>
      <c r="D493">
        <v>75.5</v>
      </c>
      <c r="E493">
        <v>81.5</v>
      </c>
      <c r="F493">
        <v>81.293000000000006</v>
      </c>
      <c r="G493">
        <v>1.2809999999999999</v>
      </c>
      <c r="H493">
        <v>1.284</v>
      </c>
      <c r="I493">
        <v>0.3</v>
      </c>
      <c r="J493">
        <v>0</v>
      </c>
    </row>
    <row r="494" spans="1:10" x14ac:dyDescent="0.2">
      <c r="A494" s="1">
        <v>492</v>
      </c>
      <c r="B494">
        <v>235.325739</v>
      </c>
      <c r="C494">
        <v>3.1099999999999999E-13</v>
      </c>
      <c r="D494">
        <v>75.52</v>
      </c>
      <c r="E494">
        <v>81.5</v>
      </c>
      <c r="F494">
        <v>81.275999999999996</v>
      </c>
      <c r="G494">
        <v>1.268</v>
      </c>
      <c r="H494">
        <v>1.278</v>
      </c>
      <c r="I494">
        <v>0.29699999999999999</v>
      </c>
      <c r="J494">
        <v>0</v>
      </c>
    </row>
    <row r="495" spans="1:10" x14ac:dyDescent="0.2">
      <c r="A495" s="1">
        <v>493</v>
      </c>
      <c r="B495">
        <v>235.80354700000001</v>
      </c>
      <c r="C495">
        <v>3.1500000000000002E-13</v>
      </c>
      <c r="D495">
        <v>75.52</v>
      </c>
      <c r="E495">
        <v>81.5</v>
      </c>
      <c r="F495">
        <v>81.259</v>
      </c>
      <c r="G495">
        <v>1.254</v>
      </c>
      <c r="H495">
        <v>1.256</v>
      </c>
      <c r="I495">
        <v>0.29299999999999998</v>
      </c>
      <c r="J495">
        <v>0</v>
      </c>
    </row>
    <row r="496" spans="1:10" x14ac:dyDescent="0.2">
      <c r="A496" s="1">
        <v>494</v>
      </c>
      <c r="B496">
        <v>236.28339</v>
      </c>
      <c r="C496">
        <v>2.84E-13</v>
      </c>
      <c r="D496">
        <v>75.52</v>
      </c>
      <c r="E496">
        <v>81.5</v>
      </c>
      <c r="F496">
        <v>81.241</v>
      </c>
      <c r="G496">
        <v>1.24</v>
      </c>
      <c r="H496">
        <v>1.2430000000000001</v>
      </c>
      <c r="I496">
        <v>0.29099999999999998</v>
      </c>
      <c r="J496">
        <v>0</v>
      </c>
    </row>
    <row r="497" spans="1:10" x14ac:dyDescent="0.2">
      <c r="A497" s="1">
        <v>495</v>
      </c>
      <c r="B497">
        <v>236.755889</v>
      </c>
      <c r="C497">
        <v>3.6400000000000001E-13</v>
      </c>
      <c r="D497">
        <v>75.540000000000006</v>
      </c>
      <c r="E497">
        <v>81.5</v>
      </c>
      <c r="F497">
        <v>81.222999999999999</v>
      </c>
      <c r="G497">
        <v>1.2250000000000001</v>
      </c>
      <c r="H497">
        <v>1.2270000000000001</v>
      </c>
      <c r="I497">
        <v>0.28699999999999998</v>
      </c>
      <c r="J497">
        <v>0</v>
      </c>
    </row>
    <row r="498" spans="1:10" x14ac:dyDescent="0.2">
      <c r="A498" s="1">
        <v>496</v>
      </c>
      <c r="B498">
        <v>237.232125</v>
      </c>
      <c r="C498">
        <v>3.3599999999999998E-13</v>
      </c>
      <c r="D498">
        <v>75.540000000000006</v>
      </c>
      <c r="E498">
        <v>81.5</v>
      </c>
      <c r="F498">
        <v>81.203000000000003</v>
      </c>
      <c r="G498">
        <v>1.2090000000000001</v>
      </c>
      <c r="H498">
        <v>1.2190000000000001</v>
      </c>
      <c r="I498">
        <v>0.28000000000000003</v>
      </c>
      <c r="J498">
        <v>0</v>
      </c>
    </row>
    <row r="499" spans="1:10" x14ac:dyDescent="0.2">
      <c r="A499" s="1">
        <v>497</v>
      </c>
      <c r="B499">
        <v>237.71386000000001</v>
      </c>
      <c r="C499">
        <v>2.3200000000000002E-13</v>
      </c>
      <c r="D499">
        <v>75.56</v>
      </c>
      <c r="E499">
        <v>81.5</v>
      </c>
      <c r="F499">
        <v>81.183000000000007</v>
      </c>
      <c r="G499">
        <v>1.1930000000000001</v>
      </c>
      <c r="H499">
        <v>1.2030000000000001</v>
      </c>
      <c r="I499">
        <v>0.27500000000000002</v>
      </c>
      <c r="J499">
        <v>0</v>
      </c>
    </row>
    <row r="500" spans="1:10" x14ac:dyDescent="0.2">
      <c r="A500" s="1">
        <v>498</v>
      </c>
      <c r="B500">
        <v>238.19187400000001</v>
      </c>
      <c r="C500">
        <v>2.4700000000000001E-13</v>
      </c>
      <c r="D500">
        <v>75.56</v>
      </c>
      <c r="E500">
        <v>81.5</v>
      </c>
      <c r="F500">
        <v>81.162999999999997</v>
      </c>
      <c r="G500">
        <v>1.1759999999999999</v>
      </c>
      <c r="H500">
        <v>1.179</v>
      </c>
      <c r="I500">
        <v>0.27100000000000002</v>
      </c>
      <c r="J500">
        <v>0</v>
      </c>
    </row>
    <row r="501" spans="1:10" x14ac:dyDescent="0.2">
      <c r="A501" s="1">
        <v>499</v>
      </c>
      <c r="B501">
        <v>238.67228299999999</v>
      </c>
      <c r="C501">
        <v>3.9800000000000002E-13</v>
      </c>
      <c r="D501">
        <v>75.569999999999993</v>
      </c>
      <c r="E501">
        <v>81.5</v>
      </c>
      <c r="F501">
        <v>81.141000000000005</v>
      </c>
      <c r="G501">
        <v>1.1579999999999999</v>
      </c>
      <c r="H501">
        <v>1.1599999999999999</v>
      </c>
      <c r="I501">
        <v>0.26800000000000002</v>
      </c>
      <c r="J501">
        <v>0</v>
      </c>
    </row>
    <row r="502" spans="1:10" x14ac:dyDescent="0.2">
      <c r="A502" s="1">
        <v>500</v>
      </c>
      <c r="B502">
        <v>239.156969</v>
      </c>
      <c r="C502">
        <v>3.4599999999999999E-13</v>
      </c>
      <c r="D502">
        <v>75.569999999999993</v>
      </c>
      <c r="E502">
        <v>81.5</v>
      </c>
      <c r="F502">
        <v>81.119</v>
      </c>
      <c r="G502">
        <v>1.139</v>
      </c>
      <c r="H502">
        <v>1.1419999999999999</v>
      </c>
      <c r="I502">
        <v>0.26300000000000001</v>
      </c>
      <c r="J502">
        <v>0</v>
      </c>
    </row>
    <row r="503" spans="1:10" x14ac:dyDescent="0.2">
      <c r="A503" s="1">
        <v>501</v>
      </c>
      <c r="B503">
        <v>239.624529</v>
      </c>
      <c r="C503">
        <v>2.4099999999999998E-13</v>
      </c>
      <c r="D503">
        <v>75.59</v>
      </c>
      <c r="E503">
        <v>81.5</v>
      </c>
      <c r="F503">
        <v>81.096999999999994</v>
      </c>
      <c r="G503">
        <v>1.1200000000000001</v>
      </c>
      <c r="H503">
        <v>1.1319999999999999</v>
      </c>
      <c r="I503">
        <v>0.255</v>
      </c>
      <c r="J503">
        <v>0</v>
      </c>
    </row>
    <row r="504" spans="1:10" x14ac:dyDescent="0.2">
      <c r="A504" s="1">
        <v>502</v>
      </c>
      <c r="B504">
        <v>240.10605000000001</v>
      </c>
      <c r="C504">
        <v>2.61E-13</v>
      </c>
      <c r="D504">
        <v>75.59</v>
      </c>
      <c r="E504">
        <v>81.5</v>
      </c>
      <c r="F504">
        <v>81.073999999999998</v>
      </c>
      <c r="G504">
        <v>1.1000000000000001</v>
      </c>
      <c r="H504">
        <v>1.1120000000000001</v>
      </c>
      <c r="I504">
        <v>0.25</v>
      </c>
      <c r="J504">
        <v>0</v>
      </c>
    </row>
    <row r="505" spans="1:10" x14ac:dyDescent="0.2">
      <c r="A505" s="1">
        <v>503</v>
      </c>
      <c r="B505">
        <v>240.58482799999999</v>
      </c>
      <c r="C505">
        <v>2.26E-13</v>
      </c>
      <c r="D505">
        <v>75.599999999999994</v>
      </c>
      <c r="E505">
        <v>81.400000000000006</v>
      </c>
      <c r="F505">
        <v>81.051000000000002</v>
      </c>
      <c r="G505">
        <v>1.1619999999999999</v>
      </c>
      <c r="H505">
        <v>1.1599999999999999</v>
      </c>
      <c r="I505">
        <v>0.27300000000000002</v>
      </c>
      <c r="J505">
        <v>0</v>
      </c>
    </row>
    <row r="506" spans="1:10" x14ac:dyDescent="0.2">
      <c r="A506" s="1">
        <v>504</v>
      </c>
      <c r="B506">
        <v>241.06485000000001</v>
      </c>
      <c r="C506">
        <v>2.8799999999999998E-13</v>
      </c>
      <c r="D506">
        <v>75.599999999999994</v>
      </c>
      <c r="E506">
        <v>81.400000000000006</v>
      </c>
      <c r="F506">
        <v>81.027000000000001</v>
      </c>
      <c r="G506">
        <v>1.121</v>
      </c>
      <c r="H506">
        <v>1.1240000000000001</v>
      </c>
      <c r="I506">
        <v>0.26200000000000001</v>
      </c>
      <c r="J506">
        <v>0</v>
      </c>
    </row>
    <row r="507" spans="1:10" x14ac:dyDescent="0.2">
      <c r="A507" s="1">
        <v>505</v>
      </c>
      <c r="B507">
        <v>241.544231</v>
      </c>
      <c r="C507">
        <v>3.5000000000000002E-13</v>
      </c>
      <c r="D507">
        <v>75.61</v>
      </c>
      <c r="E507">
        <v>81.400000000000006</v>
      </c>
      <c r="F507">
        <v>81.001999999999995</v>
      </c>
      <c r="G507">
        <v>1.101</v>
      </c>
      <c r="H507">
        <v>1.103</v>
      </c>
      <c r="I507">
        <v>0.25600000000000001</v>
      </c>
      <c r="J507">
        <v>0</v>
      </c>
    </row>
    <row r="508" spans="1:10" x14ac:dyDescent="0.2">
      <c r="A508" s="1">
        <v>506</v>
      </c>
      <c r="B508">
        <v>242.02428599999999</v>
      </c>
      <c r="C508">
        <v>2.7599999999999999E-13</v>
      </c>
      <c r="D508">
        <v>75.61</v>
      </c>
      <c r="E508">
        <v>81.400000000000006</v>
      </c>
      <c r="F508">
        <v>80.977000000000004</v>
      </c>
      <c r="G508">
        <v>1.08</v>
      </c>
      <c r="H508">
        <v>1.093</v>
      </c>
      <c r="I508">
        <v>0.247</v>
      </c>
      <c r="J508">
        <v>0</v>
      </c>
    </row>
    <row r="509" spans="1:10" x14ac:dyDescent="0.2">
      <c r="A509" s="1">
        <v>507</v>
      </c>
      <c r="B509">
        <v>242.50553199999999</v>
      </c>
      <c r="C509">
        <v>1.59E-13</v>
      </c>
      <c r="D509">
        <v>75.63</v>
      </c>
      <c r="E509">
        <v>81.3</v>
      </c>
      <c r="F509">
        <v>80.951999999999998</v>
      </c>
      <c r="G509">
        <v>1.1379999999999999</v>
      </c>
      <c r="H509">
        <v>1.0720000000000001</v>
      </c>
      <c r="I509">
        <v>0.26800000000000002</v>
      </c>
      <c r="J509">
        <v>0</v>
      </c>
    </row>
    <row r="510" spans="1:10" x14ac:dyDescent="0.2">
      <c r="A510" s="1">
        <v>508</v>
      </c>
      <c r="B510">
        <v>242.98474300000001</v>
      </c>
      <c r="C510">
        <v>1.8700000000000001E-13</v>
      </c>
      <c r="D510">
        <v>75.63</v>
      </c>
      <c r="E510">
        <v>81.3</v>
      </c>
      <c r="F510">
        <v>80.926000000000002</v>
      </c>
      <c r="G510">
        <v>1.0980000000000001</v>
      </c>
      <c r="H510">
        <v>1.101</v>
      </c>
      <c r="I510">
        <v>0.255</v>
      </c>
      <c r="J510">
        <v>0</v>
      </c>
    </row>
    <row r="511" spans="1:10" x14ac:dyDescent="0.2">
      <c r="A511" s="1">
        <v>509</v>
      </c>
      <c r="B511">
        <v>243.454238</v>
      </c>
      <c r="C511">
        <v>3.44E-13</v>
      </c>
      <c r="D511">
        <v>75.63</v>
      </c>
      <c r="E511">
        <v>81.3</v>
      </c>
      <c r="F511">
        <v>80.899000000000001</v>
      </c>
      <c r="G511">
        <v>1.0760000000000001</v>
      </c>
      <c r="H511">
        <v>1.0780000000000001</v>
      </c>
      <c r="I511">
        <v>0.252</v>
      </c>
      <c r="J511">
        <v>0</v>
      </c>
    </row>
    <row r="512" spans="1:10" x14ac:dyDescent="0.2">
      <c r="A512" s="1">
        <v>510</v>
      </c>
      <c r="B512">
        <v>243.93333200000001</v>
      </c>
      <c r="C512">
        <v>1.6E-13</v>
      </c>
      <c r="D512">
        <v>75.63</v>
      </c>
      <c r="E512">
        <v>81.3</v>
      </c>
      <c r="F512">
        <v>80.873000000000005</v>
      </c>
      <c r="G512">
        <v>1.054</v>
      </c>
      <c r="H512">
        <v>1.056</v>
      </c>
      <c r="I512">
        <v>0.245</v>
      </c>
      <c r="J512">
        <v>0</v>
      </c>
    </row>
    <row r="513" spans="1:10" x14ac:dyDescent="0.2">
      <c r="A513" s="1">
        <v>511</v>
      </c>
      <c r="B513">
        <v>244.414874</v>
      </c>
      <c r="C513">
        <v>2.3500000000000001E-13</v>
      </c>
      <c r="D513">
        <v>75.63</v>
      </c>
      <c r="E513">
        <v>81.3</v>
      </c>
      <c r="F513">
        <v>80.846000000000004</v>
      </c>
      <c r="G513">
        <v>1.032</v>
      </c>
      <c r="H513">
        <v>1.046</v>
      </c>
      <c r="I513">
        <v>0.23499999999999999</v>
      </c>
      <c r="J513">
        <v>0</v>
      </c>
    </row>
    <row r="514" spans="1:10" x14ac:dyDescent="0.2">
      <c r="A514" s="1">
        <v>512</v>
      </c>
      <c r="B514">
        <v>244.89340799999999</v>
      </c>
      <c r="C514">
        <v>1.4100000000000001E-13</v>
      </c>
      <c r="D514">
        <v>75.63</v>
      </c>
      <c r="E514">
        <v>81.2</v>
      </c>
      <c r="F514">
        <v>80.819000000000003</v>
      </c>
      <c r="G514">
        <v>1.091</v>
      </c>
      <c r="H514">
        <v>1.022</v>
      </c>
      <c r="I514">
        <v>0.25700000000000001</v>
      </c>
      <c r="J514">
        <v>0</v>
      </c>
    </row>
    <row r="515" spans="1:10" x14ac:dyDescent="0.2">
      <c r="A515" s="1">
        <v>513</v>
      </c>
      <c r="B515">
        <v>245.371195</v>
      </c>
      <c r="C515">
        <v>1.7000000000000001E-13</v>
      </c>
      <c r="D515">
        <v>75.63</v>
      </c>
      <c r="E515">
        <v>81.2</v>
      </c>
      <c r="F515">
        <v>80.790999999999997</v>
      </c>
      <c r="G515">
        <v>1.0469999999999999</v>
      </c>
      <c r="H515">
        <v>1.05</v>
      </c>
      <c r="I515">
        <v>0.24199999999999999</v>
      </c>
      <c r="J515">
        <v>0</v>
      </c>
    </row>
    <row r="516" spans="1:10" x14ac:dyDescent="0.2">
      <c r="A516" s="1">
        <v>514</v>
      </c>
      <c r="B516">
        <v>245.85283799999999</v>
      </c>
      <c r="C516">
        <v>1.2699999999999999E-13</v>
      </c>
      <c r="D516">
        <v>75.63</v>
      </c>
      <c r="E516">
        <v>81.2</v>
      </c>
      <c r="F516">
        <v>80.763000000000005</v>
      </c>
      <c r="G516">
        <v>1.024</v>
      </c>
      <c r="H516">
        <v>1.0269999999999999</v>
      </c>
      <c r="I516">
        <v>0.23899999999999999</v>
      </c>
      <c r="J516">
        <v>0</v>
      </c>
    </row>
    <row r="517" spans="1:10" x14ac:dyDescent="0.2">
      <c r="A517" s="1">
        <v>515</v>
      </c>
      <c r="B517">
        <v>246.33363499999999</v>
      </c>
      <c r="C517">
        <v>1.77E-13</v>
      </c>
      <c r="D517">
        <v>75.63</v>
      </c>
      <c r="E517">
        <v>81.099999999999994</v>
      </c>
      <c r="F517">
        <v>80.734999999999999</v>
      </c>
      <c r="G517">
        <v>1.0009999999999999</v>
      </c>
      <c r="H517">
        <v>1.004</v>
      </c>
      <c r="I517">
        <v>0.23100000000000001</v>
      </c>
      <c r="J517">
        <v>0</v>
      </c>
    </row>
    <row r="518" spans="1:10" x14ac:dyDescent="0.2">
      <c r="A518" s="1">
        <v>516</v>
      </c>
      <c r="B518">
        <v>246.81188700000001</v>
      </c>
      <c r="C518">
        <v>1.55E-13</v>
      </c>
      <c r="D518">
        <v>75.63</v>
      </c>
      <c r="E518">
        <v>81.099999999999994</v>
      </c>
      <c r="F518">
        <v>80.706999999999994</v>
      </c>
      <c r="G518">
        <v>1.038</v>
      </c>
      <c r="H518">
        <v>1.071</v>
      </c>
      <c r="I518">
        <v>0.24099999999999999</v>
      </c>
      <c r="J518">
        <v>0</v>
      </c>
    </row>
    <row r="519" spans="1:10" x14ac:dyDescent="0.2">
      <c r="A519" s="1">
        <v>517</v>
      </c>
      <c r="B519">
        <v>247.292351</v>
      </c>
      <c r="C519">
        <v>1.1399999999999999E-13</v>
      </c>
      <c r="D519">
        <v>75.63</v>
      </c>
      <c r="E519">
        <v>81.099999999999994</v>
      </c>
      <c r="F519">
        <v>80.677999999999997</v>
      </c>
      <c r="G519">
        <v>1.0149999999999999</v>
      </c>
      <c r="H519">
        <v>1.0289999999999999</v>
      </c>
      <c r="I519">
        <v>0.23400000000000001</v>
      </c>
      <c r="J519">
        <v>0</v>
      </c>
    </row>
    <row r="520" spans="1:10" x14ac:dyDescent="0.2">
      <c r="A520" s="1">
        <v>518</v>
      </c>
      <c r="B520">
        <v>247.76186999999999</v>
      </c>
      <c r="C520">
        <v>4.1599999999999999E-13</v>
      </c>
      <c r="D520">
        <v>75.63</v>
      </c>
      <c r="E520">
        <v>81.099999999999994</v>
      </c>
      <c r="F520">
        <v>80.649000000000001</v>
      </c>
      <c r="G520">
        <v>0.99099999999999999</v>
      </c>
      <c r="H520">
        <v>0.99399999999999999</v>
      </c>
      <c r="I520">
        <v>0.22700000000000001</v>
      </c>
      <c r="J520">
        <v>0</v>
      </c>
    </row>
    <row r="521" spans="1:10" x14ac:dyDescent="0.2">
      <c r="A521" s="1">
        <v>519</v>
      </c>
      <c r="B521">
        <v>248.24118100000001</v>
      </c>
      <c r="C521">
        <v>2.5700000000000002E-13</v>
      </c>
      <c r="D521">
        <v>75.63</v>
      </c>
      <c r="E521">
        <v>81</v>
      </c>
      <c r="F521">
        <v>80.620999999999995</v>
      </c>
      <c r="G521">
        <v>1.05</v>
      </c>
      <c r="H521">
        <v>1.0529999999999999</v>
      </c>
      <c r="I521">
        <v>0.224</v>
      </c>
      <c r="J521">
        <v>0</v>
      </c>
    </row>
    <row r="522" spans="1:10" x14ac:dyDescent="0.2">
      <c r="A522" s="1">
        <v>520</v>
      </c>
      <c r="B522">
        <v>248.721349</v>
      </c>
      <c r="C522">
        <v>1.6400000000000001E-13</v>
      </c>
      <c r="D522">
        <v>75.63</v>
      </c>
      <c r="E522">
        <v>81</v>
      </c>
      <c r="F522">
        <v>80.591999999999999</v>
      </c>
      <c r="G522">
        <v>1.0049999999999999</v>
      </c>
      <c r="H522">
        <v>1.0069999999999999</v>
      </c>
      <c r="I522">
        <v>0.23699999999999999</v>
      </c>
      <c r="J522">
        <v>0</v>
      </c>
    </row>
    <row r="523" spans="1:10" x14ac:dyDescent="0.2">
      <c r="A523" s="1">
        <v>521</v>
      </c>
      <c r="B523">
        <v>249.205601</v>
      </c>
      <c r="C523">
        <v>2.7699999999999998E-13</v>
      </c>
      <c r="D523">
        <v>75.63</v>
      </c>
      <c r="E523">
        <v>81</v>
      </c>
      <c r="F523">
        <v>80.563000000000002</v>
      </c>
      <c r="G523">
        <v>0.98099999999999998</v>
      </c>
      <c r="H523">
        <v>0.996</v>
      </c>
      <c r="I523">
        <v>0.22600000000000001</v>
      </c>
      <c r="J5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2021-09-01T14:07:50Z</dcterms:created>
  <dcterms:modified xsi:type="dcterms:W3CDTF">2021-09-01T14:09:18Z</dcterms:modified>
</cp:coreProperties>
</file>