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NOISE TESTS/"/>
    </mc:Choice>
  </mc:AlternateContent>
  <xr:revisionPtr revIDLastSave="6" documentId="11_C5F1049C84466EC39FFC9890E22D62B19032AD31" xr6:coauthVersionLast="47" xr6:coauthVersionMax="47" xr10:uidLastSave="{B7E51077-5693-8C42-B219-2DE9619FEDAE}"/>
  <bookViews>
    <workbookView xWindow="240" yWindow="500" windowWidth="38780" windowHeight="207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<sst xmlns="http://schemas.openxmlformats.org/spreadsheetml/2006/main" count="9" uniqueCount="9">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</sst>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Sheet1!$B$2:$B$263</c:f>
              <c:numCache>
                <c:formatCode>General</c:formatCode>
                <c:ptCount val="262"/>
                <c:pt idx="0">
                  <c:v>7.9500000000000003E-4</c:v>
                </c:pt>
                <c:pt idx="1">
                  <c:v>0.477159</c:v>
                </c:pt>
                <c:pt idx="2">
                  <c:v>0.95334200000000002</c:v>
                </c:pt>
                <c:pt idx="3">
                  <c:v>1.43228</c:v>
                </c:pt>
                <c:pt idx="4">
                  <c:v>1.909667</c:v>
                </c:pt>
                <c:pt idx="5">
                  <c:v>2.372268</c:v>
                </c:pt>
                <c:pt idx="6">
                  <c:v>2.848865</c:v>
                </c:pt>
                <c:pt idx="7">
                  <c:v>3.317971</c:v>
                </c:pt>
                <c:pt idx="8">
                  <c:v>3.7959040000000002</c:v>
                </c:pt>
                <c:pt idx="9">
                  <c:v>4.2711300000000003</c:v>
                </c:pt>
                <c:pt idx="10">
                  <c:v>4.7501239999999996</c:v>
                </c:pt>
                <c:pt idx="11">
                  <c:v>5.2291270000000001</c:v>
                </c:pt>
                <c:pt idx="12">
                  <c:v>5.7061529999999996</c:v>
                </c:pt>
                <c:pt idx="13">
                  <c:v>6.1812810000000002</c:v>
                </c:pt>
                <c:pt idx="14">
                  <c:v>6.6615380000000002</c:v>
                </c:pt>
                <c:pt idx="15">
                  <c:v>7.138897</c:v>
                </c:pt>
                <c:pt idx="16">
                  <c:v>7.6153899999999997</c:v>
                </c:pt>
                <c:pt idx="17">
                  <c:v>8.0933720000000005</c:v>
                </c:pt>
                <c:pt idx="18">
                  <c:v>8.5728799999999996</c:v>
                </c:pt>
                <c:pt idx="19">
                  <c:v>9.0508170000000003</c:v>
                </c:pt>
                <c:pt idx="20">
                  <c:v>9.5376159999999999</c:v>
                </c:pt>
                <c:pt idx="21">
                  <c:v>10.011279</c:v>
                </c:pt>
                <c:pt idx="22">
                  <c:v>10.488082</c:v>
                </c:pt>
                <c:pt idx="23">
                  <c:v>10.965755</c:v>
                </c:pt>
                <c:pt idx="24">
                  <c:v>11.443042</c:v>
                </c:pt>
                <c:pt idx="25">
                  <c:v>11.921279</c:v>
                </c:pt>
                <c:pt idx="26">
                  <c:v>12.399768999999999</c:v>
                </c:pt>
                <c:pt idx="27">
                  <c:v>12.875919</c:v>
                </c:pt>
                <c:pt idx="28">
                  <c:v>13.339907</c:v>
                </c:pt>
                <c:pt idx="29">
                  <c:v>13.805783999999999</c:v>
                </c:pt>
                <c:pt idx="30">
                  <c:v>14.283632000000001</c:v>
                </c:pt>
                <c:pt idx="31">
                  <c:v>14.748067000000001</c:v>
                </c:pt>
                <c:pt idx="32">
                  <c:v>15.226214000000001</c:v>
                </c:pt>
                <c:pt idx="33">
                  <c:v>15.705564000000001</c:v>
                </c:pt>
                <c:pt idx="34">
                  <c:v>16.182593000000001</c:v>
                </c:pt>
                <c:pt idx="35">
                  <c:v>16.660363</c:v>
                </c:pt>
                <c:pt idx="36">
                  <c:v>17.13955</c:v>
                </c:pt>
                <c:pt idx="37">
                  <c:v>17.602086</c:v>
                </c:pt>
                <c:pt idx="38">
                  <c:v>18.079308999999999</c:v>
                </c:pt>
                <c:pt idx="39">
                  <c:v>18.555413999999999</c:v>
                </c:pt>
                <c:pt idx="40">
                  <c:v>19.035733</c:v>
                </c:pt>
                <c:pt idx="41">
                  <c:v>19.500586999999999</c:v>
                </c:pt>
                <c:pt idx="42">
                  <c:v>19.975615999999999</c:v>
                </c:pt>
                <c:pt idx="43">
                  <c:v>20.438818000000001</c:v>
                </c:pt>
                <c:pt idx="44">
                  <c:v>20.904710000000001</c:v>
                </c:pt>
                <c:pt idx="45">
                  <c:v>21.382231000000001</c:v>
                </c:pt>
                <c:pt idx="46">
                  <c:v>21.862013999999999</c:v>
                </c:pt>
                <c:pt idx="47">
                  <c:v>22.343885</c:v>
                </c:pt>
                <c:pt idx="48">
                  <c:v>22.821854999999999</c:v>
                </c:pt>
                <c:pt idx="49">
                  <c:v>23.297225999999998</c:v>
                </c:pt>
                <c:pt idx="50">
                  <c:v>23.776240999999999</c:v>
                </c:pt>
                <c:pt idx="51">
                  <c:v>24.254973</c:v>
                </c:pt>
                <c:pt idx="52">
                  <c:v>24.731016</c:v>
                </c:pt>
                <c:pt idx="53">
                  <c:v>25.209344999999999</c:v>
                </c:pt>
                <c:pt idx="54">
                  <c:v>25.671996</c:v>
                </c:pt>
                <c:pt idx="55">
                  <c:v>26.149052000000001</c:v>
                </c:pt>
                <c:pt idx="56">
                  <c:v>26.628</c:v>
                </c:pt>
                <c:pt idx="57">
                  <c:v>27.105173000000001</c:v>
                </c:pt>
                <c:pt idx="58">
                  <c:v>27.582657000000001</c:v>
                </c:pt>
                <c:pt idx="59">
                  <c:v>28.049271999999998</c:v>
                </c:pt>
                <c:pt idx="60">
                  <c:v>28.529388000000001</c:v>
                </c:pt>
                <c:pt idx="61">
                  <c:v>29.010802000000002</c:v>
                </c:pt>
                <c:pt idx="62">
                  <c:v>29.487819999999999</c:v>
                </c:pt>
                <c:pt idx="63">
                  <c:v>29.966290000000001</c:v>
                </c:pt>
                <c:pt idx="64">
                  <c:v>30.44444</c:v>
                </c:pt>
                <c:pt idx="65">
                  <c:v>30.922802999999998</c:v>
                </c:pt>
                <c:pt idx="66">
                  <c:v>31.398219999999998</c:v>
                </c:pt>
                <c:pt idx="67">
                  <c:v>31.861398000000001</c:v>
                </c:pt>
                <c:pt idx="68">
                  <c:v>32.33717</c:v>
                </c:pt>
                <c:pt idx="69">
                  <c:v>32.816657999999997</c:v>
                </c:pt>
                <c:pt idx="70">
                  <c:v>33.294189000000003</c:v>
                </c:pt>
                <c:pt idx="71">
                  <c:v>33.783794999999998</c:v>
                </c:pt>
                <c:pt idx="72">
                  <c:v>34.253227000000003</c:v>
                </c:pt>
                <c:pt idx="73">
                  <c:v>34.732230000000001</c:v>
                </c:pt>
                <c:pt idx="74">
                  <c:v>35.212741999999999</c:v>
                </c:pt>
                <c:pt idx="75">
                  <c:v>35.691965000000003</c:v>
                </c:pt>
                <c:pt idx="76">
                  <c:v>36.168047000000001</c:v>
                </c:pt>
                <c:pt idx="77">
                  <c:v>36.646011999999999</c:v>
                </c:pt>
                <c:pt idx="78">
                  <c:v>37.123643999999999</c:v>
                </c:pt>
                <c:pt idx="79">
                  <c:v>37.598154000000001</c:v>
                </c:pt>
                <c:pt idx="80">
                  <c:v>38.077688999999999</c:v>
                </c:pt>
                <c:pt idx="81">
                  <c:v>38.540204000000003</c:v>
                </c:pt>
                <c:pt idx="82">
                  <c:v>39.021636000000001</c:v>
                </c:pt>
                <c:pt idx="83">
                  <c:v>39.499039000000003</c:v>
                </c:pt>
                <c:pt idx="84">
                  <c:v>39.976697000000001</c:v>
                </c:pt>
                <c:pt idx="85">
                  <c:v>40.453902999999997</c:v>
                </c:pt>
                <c:pt idx="86">
                  <c:v>40.933653999999997</c:v>
                </c:pt>
                <c:pt idx="87">
                  <c:v>41.409855999999998</c:v>
                </c:pt>
                <c:pt idx="88">
                  <c:v>41.888838999999997</c:v>
                </c:pt>
                <c:pt idx="89">
                  <c:v>42.367310000000003</c:v>
                </c:pt>
                <c:pt idx="90">
                  <c:v>42.854688000000003</c:v>
                </c:pt>
                <c:pt idx="91">
                  <c:v>43.333817000000003</c:v>
                </c:pt>
                <c:pt idx="92">
                  <c:v>43.811979999999998</c:v>
                </c:pt>
                <c:pt idx="93">
                  <c:v>44.285187000000001</c:v>
                </c:pt>
                <c:pt idx="94">
                  <c:v>44.765794</c:v>
                </c:pt>
                <c:pt idx="95">
                  <c:v>45.240364999999997</c:v>
                </c:pt>
                <c:pt idx="96">
                  <c:v>45.719636999999999</c:v>
                </c:pt>
                <c:pt idx="97">
                  <c:v>46.197007999999997</c:v>
                </c:pt>
                <c:pt idx="98">
                  <c:v>46.674838000000001</c:v>
                </c:pt>
                <c:pt idx="99">
                  <c:v>47.155437999999997</c:v>
                </c:pt>
                <c:pt idx="100">
                  <c:v>47.638942999999998</c:v>
                </c:pt>
                <c:pt idx="101">
                  <c:v>48.113903000000001</c:v>
                </c:pt>
                <c:pt idx="102">
                  <c:v>48.59028</c:v>
                </c:pt>
                <c:pt idx="103">
                  <c:v>49.069870000000002</c:v>
                </c:pt>
                <c:pt idx="104">
                  <c:v>49.558540000000001</c:v>
                </c:pt>
                <c:pt idx="105">
                  <c:v>50.027588000000002</c:v>
                </c:pt>
                <c:pt idx="106">
                  <c:v>50.505769000000001</c:v>
                </c:pt>
                <c:pt idx="107">
                  <c:v>50.987093000000002</c:v>
                </c:pt>
                <c:pt idx="108">
                  <c:v>51.463332000000001</c:v>
                </c:pt>
                <c:pt idx="109">
                  <c:v>51.942732999999997</c:v>
                </c:pt>
                <c:pt idx="110">
                  <c:v>52.429340000000003</c:v>
                </c:pt>
                <c:pt idx="111">
                  <c:v>52.906716000000003</c:v>
                </c:pt>
                <c:pt idx="112">
                  <c:v>53.381639</c:v>
                </c:pt>
                <c:pt idx="113">
                  <c:v>53.859175</c:v>
                </c:pt>
                <c:pt idx="114">
                  <c:v>54.336413</c:v>
                </c:pt>
                <c:pt idx="115">
                  <c:v>54.812843000000001</c:v>
                </c:pt>
                <c:pt idx="116">
                  <c:v>55.277020999999998</c:v>
                </c:pt>
                <c:pt idx="117">
                  <c:v>55.753140000000002</c:v>
                </c:pt>
                <c:pt idx="118">
                  <c:v>56.230902</c:v>
                </c:pt>
                <c:pt idx="119">
                  <c:v>56.696240000000003</c:v>
                </c:pt>
                <c:pt idx="120">
                  <c:v>57.172381999999999</c:v>
                </c:pt>
                <c:pt idx="121">
                  <c:v>57.636698000000003</c:v>
                </c:pt>
                <c:pt idx="122">
                  <c:v>58.098275000000001</c:v>
                </c:pt>
                <c:pt idx="123">
                  <c:v>58.575637</c:v>
                </c:pt>
                <c:pt idx="124">
                  <c:v>59.052297000000003</c:v>
                </c:pt>
                <c:pt idx="125">
                  <c:v>59.515070000000001</c:v>
                </c:pt>
                <c:pt idx="126">
                  <c:v>59.995171999999997</c:v>
                </c:pt>
                <c:pt idx="127">
                  <c:v>60.471280999999998</c:v>
                </c:pt>
                <c:pt idx="128">
                  <c:v>60.947422000000003</c:v>
                </c:pt>
                <c:pt idx="129">
                  <c:v>61.425109999999997</c:v>
                </c:pt>
                <c:pt idx="130">
                  <c:v>61.902845999999997</c:v>
                </c:pt>
                <c:pt idx="131">
                  <c:v>62.369121</c:v>
                </c:pt>
                <c:pt idx="132">
                  <c:v>62.850878999999999</c:v>
                </c:pt>
                <c:pt idx="133">
                  <c:v>63.332875999999999</c:v>
                </c:pt>
                <c:pt idx="134">
                  <c:v>63.809790999999997</c:v>
                </c:pt>
                <c:pt idx="135">
                  <c:v>64.288642999999993</c:v>
                </c:pt>
                <c:pt idx="136">
                  <c:v>64.764088999999998</c:v>
                </c:pt>
                <c:pt idx="137">
                  <c:v>65.238955000000004</c:v>
                </c:pt>
                <c:pt idx="138">
                  <c:v>65.715750999999997</c:v>
                </c:pt>
                <c:pt idx="139">
                  <c:v>66.194291000000007</c:v>
                </c:pt>
                <c:pt idx="140">
                  <c:v>66.672702000000001</c:v>
                </c:pt>
                <c:pt idx="141">
                  <c:v>67.162723</c:v>
                </c:pt>
                <c:pt idx="142">
                  <c:v>67.629446999999999</c:v>
                </c:pt>
                <c:pt idx="143">
                  <c:v>68.094307999999998</c:v>
                </c:pt>
                <c:pt idx="144">
                  <c:v>68.573306000000002</c:v>
                </c:pt>
                <c:pt idx="145">
                  <c:v>69.049171999999999</c:v>
                </c:pt>
                <c:pt idx="146">
                  <c:v>69.531930000000003</c:v>
                </c:pt>
                <c:pt idx="147">
                  <c:v>70.010088999999994</c:v>
                </c:pt>
                <c:pt idx="148">
                  <c:v>70.491955000000004</c:v>
                </c:pt>
                <c:pt idx="149">
                  <c:v>70.970663000000002</c:v>
                </c:pt>
                <c:pt idx="150">
                  <c:v>71.446583000000004</c:v>
                </c:pt>
                <c:pt idx="151">
                  <c:v>71.924207999999993</c:v>
                </c:pt>
                <c:pt idx="152">
                  <c:v>72.404245000000003</c:v>
                </c:pt>
                <c:pt idx="153">
                  <c:v>72.874211000000003</c:v>
                </c:pt>
                <c:pt idx="154">
                  <c:v>73.356109000000004</c:v>
                </c:pt>
                <c:pt idx="155">
                  <c:v>73.834350999999998</c:v>
                </c:pt>
                <c:pt idx="156">
                  <c:v>74.308406000000005</c:v>
                </c:pt>
                <c:pt idx="157">
                  <c:v>74.785866999999996</c:v>
                </c:pt>
                <c:pt idx="158">
                  <c:v>75.250988000000007</c:v>
                </c:pt>
                <c:pt idx="159">
                  <c:v>75.727784999999997</c:v>
                </c:pt>
                <c:pt idx="160">
                  <c:v>76.194964999999996</c:v>
                </c:pt>
                <c:pt idx="161">
                  <c:v>76.671694000000002</c:v>
                </c:pt>
                <c:pt idx="162">
                  <c:v>77.147875999999997</c:v>
                </c:pt>
                <c:pt idx="163">
                  <c:v>77.626017000000004</c:v>
                </c:pt>
                <c:pt idx="164">
                  <c:v>78.105594999999994</c:v>
                </c:pt>
                <c:pt idx="165">
                  <c:v>78.583185</c:v>
                </c:pt>
                <c:pt idx="166">
                  <c:v>79.062059000000005</c:v>
                </c:pt>
                <c:pt idx="167">
                  <c:v>79.538140999999996</c:v>
                </c:pt>
                <c:pt idx="168">
                  <c:v>80.018966000000006</c:v>
                </c:pt>
                <c:pt idx="169">
                  <c:v>80.497715999999997</c:v>
                </c:pt>
                <c:pt idx="170">
                  <c:v>80.975577999999999</c:v>
                </c:pt>
                <c:pt idx="171">
                  <c:v>81.453272999999996</c:v>
                </c:pt>
                <c:pt idx="172">
                  <c:v>81.932890999999998</c:v>
                </c:pt>
                <c:pt idx="173">
                  <c:v>82.411163000000002</c:v>
                </c:pt>
                <c:pt idx="174">
                  <c:v>82.890372999999997</c:v>
                </c:pt>
                <c:pt idx="175">
                  <c:v>83.367428000000004</c:v>
                </c:pt>
                <c:pt idx="176">
                  <c:v>83.848174</c:v>
                </c:pt>
                <c:pt idx="177">
                  <c:v>84.326119000000006</c:v>
                </c:pt>
                <c:pt idx="178">
                  <c:v>84.804260999999997</c:v>
                </c:pt>
                <c:pt idx="179">
                  <c:v>85.282179999999997</c:v>
                </c:pt>
                <c:pt idx="180">
                  <c:v>85.763609000000002</c:v>
                </c:pt>
                <c:pt idx="181">
                  <c:v>86.240072999999995</c:v>
                </c:pt>
                <c:pt idx="182">
                  <c:v>86.716390000000004</c:v>
                </c:pt>
                <c:pt idx="183">
                  <c:v>87.192660000000004</c:v>
                </c:pt>
                <c:pt idx="184">
                  <c:v>87.667210999999995</c:v>
                </c:pt>
                <c:pt idx="185">
                  <c:v>88.129018000000002</c:v>
                </c:pt>
                <c:pt idx="186">
                  <c:v>88.617716000000001</c:v>
                </c:pt>
                <c:pt idx="187">
                  <c:v>89.093767999999997</c:v>
                </c:pt>
                <c:pt idx="188">
                  <c:v>89.569929000000002</c:v>
                </c:pt>
                <c:pt idx="189">
                  <c:v>90.050557999999995</c:v>
                </c:pt>
                <c:pt idx="190">
                  <c:v>90.525989999999993</c:v>
                </c:pt>
                <c:pt idx="191">
                  <c:v>91.004676000000003</c:v>
                </c:pt>
                <c:pt idx="192">
                  <c:v>91.483762999999996</c:v>
                </c:pt>
                <c:pt idx="193">
                  <c:v>91.960261000000003</c:v>
                </c:pt>
                <c:pt idx="194">
                  <c:v>92.438389000000001</c:v>
                </c:pt>
                <c:pt idx="195">
                  <c:v>92.903822000000005</c:v>
                </c:pt>
                <c:pt idx="196">
                  <c:v>93.365171000000004</c:v>
                </c:pt>
                <c:pt idx="197">
                  <c:v>93.845388999999997</c:v>
                </c:pt>
                <c:pt idx="198">
                  <c:v>94.322253000000003</c:v>
                </c:pt>
                <c:pt idx="199">
                  <c:v>94.800173000000001</c:v>
                </c:pt>
                <c:pt idx="200">
                  <c:v>95.280580999999998</c:v>
                </c:pt>
                <c:pt idx="201">
                  <c:v>95.757938999999993</c:v>
                </c:pt>
                <c:pt idx="202">
                  <c:v>96.233107000000004</c:v>
                </c:pt>
                <c:pt idx="203">
                  <c:v>96.711179999999999</c:v>
                </c:pt>
                <c:pt idx="204">
                  <c:v>97.187158999999994</c:v>
                </c:pt>
                <c:pt idx="205">
                  <c:v>97.670609999999996</c:v>
                </c:pt>
                <c:pt idx="206">
                  <c:v>98.145787999999996</c:v>
                </c:pt>
                <c:pt idx="207">
                  <c:v>98.625176999999994</c:v>
                </c:pt>
                <c:pt idx="208">
                  <c:v>99.105439000000004</c:v>
                </c:pt>
                <c:pt idx="209">
                  <c:v>99.586385000000007</c:v>
                </c:pt>
                <c:pt idx="210">
                  <c:v>100.06582899999999</c:v>
                </c:pt>
                <c:pt idx="211">
                  <c:v>100.546256</c:v>
                </c:pt>
                <c:pt idx="212">
                  <c:v>101.024011</c:v>
                </c:pt>
                <c:pt idx="213">
                  <c:v>101.501806</c:v>
                </c:pt>
                <c:pt idx="214">
                  <c:v>101.981008</c:v>
                </c:pt>
                <c:pt idx="215">
                  <c:v>102.46038</c:v>
                </c:pt>
                <c:pt idx="216">
                  <c:v>102.931426</c:v>
                </c:pt>
                <c:pt idx="217">
                  <c:v>103.411411</c:v>
                </c:pt>
                <c:pt idx="218">
                  <c:v>103.89277800000001</c:v>
                </c:pt>
                <c:pt idx="219">
                  <c:v>104.370611</c:v>
                </c:pt>
                <c:pt idx="220">
                  <c:v>104.846688</c:v>
                </c:pt>
                <c:pt idx="221">
                  <c:v>105.32324199999999</c:v>
                </c:pt>
                <c:pt idx="222">
                  <c:v>105.802693</c:v>
                </c:pt>
                <c:pt idx="223">
                  <c:v>106.290363</c:v>
                </c:pt>
                <c:pt idx="224">
                  <c:v>106.758668</c:v>
                </c:pt>
                <c:pt idx="225">
                  <c:v>107.224675</c:v>
                </c:pt>
                <c:pt idx="226">
                  <c:v>107.70281300000001</c:v>
                </c:pt>
                <c:pt idx="227">
                  <c:v>108.166905</c:v>
                </c:pt>
                <c:pt idx="228">
                  <c:v>108.645213</c:v>
                </c:pt>
                <c:pt idx="229">
                  <c:v>109.12469</c:v>
                </c:pt>
                <c:pt idx="230">
                  <c:v>109.604719</c:v>
                </c:pt>
                <c:pt idx="231">
                  <c:v>110.081362</c:v>
                </c:pt>
                <c:pt idx="232">
                  <c:v>110.562625</c:v>
                </c:pt>
                <c:pt idx="233">
                  <c:v>111.040611</c:v>
                </c:pt>
                <c:pt idx="234">
                  <c:v>111.516002</c:v>
                </c:pt>
                <c:pt idx="235">
                  <c:v>111.994052</c:v>
                </c:pt>
                <c:pt idx="236">
                  <c:v>112.473071</c:v>
                </c:pt>
                <c:pt idx="237">
                  <c:v>112.952687</c:v>
                </c:pt>
                <c:pt idx="238">
                  <c:v>113.417158</c:v>
                </c:pt>
                <c:pt idx="239">
                  <c:v>113.89541800000001</c:v>
                </c:pt>
                <c:pt idx="240">
                  <c:v>114.375668</c:v>
                </c:pt>
                <c:pt idx="241">
                  <c:v>114.851983</c:v>
                </c:pt>
                <c:pt idx="242">
                  <c:v>115.33053099999999</c:v>
                </c:pt>
                <c:pt idx="243">
                  <c:v>115.807879</c:v>
                </c:pt>
                <c:pt idx="244">
                  <c:v>116.273753</c:v>
                </c:pt>
                <c:pt idx="245">
                  <c:v>116.750405</c:v>
                </c:pt>
                <c:pt idx="246">
                  <c:v>117.22612599999999</c:v>
                </c:pt>
                <c:pt idx="247">
                  <c:v>117.707531</c:v>
                </c:pt>
                <c:pt idx="248">
                  <c:v>118.184212</c:v>
                </c:pt>
                <c:pt idx="249">
                  <c:v>118.66366499999999</c:v>
                </c:pt>
                <c:pt idx="250">
                  <c:v>119.141075</c:v>
                </c:pt>
                <c:pt idx="251">
                  <c:v>119.619185</c:v>
                </c:pt>
                <c:pt idx="252">
                  <c:v>120.098207</c:v>
                </c:pt>
                <c:pt idx="253">
                  <c:v>120.579099</c:v>
                </c:pt>
                <c:pt idx="254">
                  <c:v>121.058758</c:v>
                </c:pt>
                <c:pt idx="255">
                  <c:v>121.537204</c:v>
                </c:pt>
                <c:pt idx="256">
                  <c:v>122.00953199999999</c:v>
                </c:pt>
                <c:pt idx="257">
                  <c:v>122.494818</c:v>
                </c:pt>
                <c:pt idx="258">
                  <c:v>122.97478099999999</c:v>
                </c:pt>
                <c:pt idx="259">
                  <c:v>123.45105</c:v>
                </c:pt>
                <c:pt idx="260">
                  <c:v>123.929114</c:v>
                </c:pt>
                <c:pt idx="261">
                  <c:v>124.408016</c:v>
                </c:pt>
              </c:numCache>
            </c:numRef>
          </c:xVal>
          <c:yVal>
            <c:numRef>
              <c:f>Sheet1!$D$2:$D$263</c:f>
              <c:numCache>
                <c:formatCode>General</c:formatCode>
                <c:ptCount val="262"/>
                <c:pt idx="0">
                  <c:v>83.05</c:v>
                </c:pt>
                <c:pt idx="1">
                  <c:v>82.75</c:v>
                </c:pt>
                <c:pt idx="2">
                  <c:v>82.75</c:v>
                </c:pt>
                <c:pt idx="3">
                  <c:v>82.42</c:v>
                </c:pt>
                <c:pt idx="4">
                  <c:v>82.42</c:v>
                </c:pt>
                <c:pt idx="5">
                  <c:v>82.06</c:v>
                </c:pt>
                <c:pt idx="6">
                  <c:v>82.06</c:v>
                </c:pt>
                <c:pt idx="7">
                  <c:v>81.680000000000007</c:v>
                </c:pt>
                <c:pt idx="8">
                  <c:v>81.680000000000007</c:v>
                </c:pt>
                <c:pt idx="9">
                  <c:v>81.680000000000007</c:v>
                </c:pt>
                <c:pt idx="10">
                  <c:v>81.290000000000006</c:v>
                </c:pt>
                <c:pt idx="11">
                  <c:v>81.290000000000006</c:v>
                </c:pt>
                <c:pt idx="12">
                  <c:v>80.91</c:v>
                </c:pt>
                <c:pt idx="13">
                  <c:v>80.91</c:v>
                </c:pt>
                <c:pt idx="14">
                  <c:v>80.540000000000006</c:v>
                </c:pt>
                <c:pt idx="15">
                  <c:v>80.540000000000006</c:v>
                </c:pt>
                <c:pt idx="16">
                  <c:v>80.19</c:v>
                </c:pt>
                <c:pt idx="17">
                  <c:v>80.19</c:v>
                </c:pt>
                <c:pt idx="18">
                  <c:v>79.89</c:v>
                </c:pt>
                <c:pt idx="19">
                  <c:v>79.89</c:v>
                </c:pt>
                <c:pt idx="20">
                  <c:v>79.64</c:v>
                </c:pt>
                <c:pt idx="21">
                  <c:v>79.64</c:v>
                </c:pt>
                <c:pt idx="22">
                  <c:v>79.47</c:v>
                </c:pt>
                <c:pt idx="23">
                  <c:v>79.47</c:v>
                </c:pt>
                <c:pt idx="24">
                  <c:v>79.36</c:v>
                </c:pt>
                <c:pt idx="25">
                  <c:v>79.36</c:v>
                </c:pt>
                <c:pt idx="26">
                  <c:v>79.36</c:v>
                </c:pt>
                <c:pt idx="27">
                  <c:v>79.36</c:v>
                </c:pt>
                <c:pt idx="28">
                  <c:v>79.41</c:v>
                </c:pt>
                <c:pt idx="29">
                  <c:v>79.41</c:v>
                </c:pt>
                <c:pt idx="30">
                  <c:v>79.41</c:v>
                </c:pt>
                <c:pt idx="31">
                  <c:v>79.56</c:v>
                </c:pt>
                <c:pt idx="32">
                  <c:v>79.56</c:v>
                </c:pt>
                <c:pt idx="33">
                  <c:v>79.8</c:v>
                </c:pt>
                <c:pt idx="34">
                  <c:v>79.8</c:v>
                </c:pt>
                <c:pt idx="35">
                  <c:v>80.11</c:v>
                </c:pt>
                <c:pt idx="36">
                  <c:v>80.11</c:v>
                </c:pt>
                <c:pt idx="37">
                  <c:v>80.489999999999995</c:v>
                </c:pt>
                <c:pt idx="38">
                  <c:v>80.489999999999995</c:v>
                </c:pt>
                <c:pt idx="39">
                  <c:v>80.92</c:v>
                </c:pt>
                <c:pt idx="40">
                  <c:v>80.92</c:v>
                </c:pt>
                <c:pt idx="41">
                  <c:v>81.38</c:v>
                </c:pt>
                <c:pt idx="42">
                  <c:v>81.38</c:v>
                </c:pt>
                <c:pt idx="43">
                  <c:v>81.88</c:v>
                </c:pt>
                <c:pt idx="44">
                  <c:v>81.88</c:v>
                </c:pt>
                <c:pt idx="45">
                  <c:v>82.36</c:v>
                </c:pt>
                <c:pt idx="46">
                  <c:v>82.36</c:v>
                </c:pt>
                <c:pt idx="47">
                  <c:v>82.84</c:v>
                </c:pt>
                <c:pt idx="48">
                  <c:v>82.84</c:v>
                </c:pt>
                <c:pt idx="49">
                  <c:v>83.28</c:v>
                </c:pt>
                <c:pt idx="50">
                  <c:v>83.28</c:v>
                </c:pt>
                <c:pt idx="51">
                  <c:v>83.67</c:v>
                </c:pt>
                <c:pt idx="52">
                  <c:v>83.67</c:v>
                </c:pt>
                <c:pt idx="53">
                  <c:v>83.67</c:v>
                </c:pt>
                <c:pt idx="54">
                  <c:v>83.99</c:v>
                </c:pt>
                <c:pt idx="55">
                  <c:v>83.99</c:v>
                </c:pt>
                <c:pt idx="56">
                  <c:v>84.22</c:v>
                </c:pt>
                <c:pt idx="57">
                  <c:v>84.22</c:v>
                </c:pt>
                <c:pt idx="58">
                  <c:v>84.35</c:v>
                </c:pt>
                <c:pt idx="59">
                  <c:v>84.35</c:v>
                </c:pt>
                <c:pt idx="60">
                  <c:v>84.35</c:v>
                </c:pt>
                <c:pt idx="61">
                  <c:v>84.35</c:v>
                </c:pt>
                <c:pt idx="62">
                  <c:v>84.31</c:v>
                </c:pt>
                <c:pt idx="63">
                  <c:v>84.31</c:v>
                </c:pt>
                <c:pt idx="64">
                  <c:v>84.15</c:v>
                </c:pt>
                <c:pt idx="65">
                  <c:v>84.15</c:v>
                </c:pt>
                <c:pt idx="66">
                  <c:v>83.9</c:v>
                </c:pt>
                <c:pt idx="67">
                  <c:v>83.9</c:v>
                </c:pt>
                <c:pt idx="68">
                  <c:v>83.57</c:v>
                </c:pt>
                <c:pt idx="69">
                  <c:v>83.57</c:v>
                </c:pt>
                <c:pt idx="70">
                  <c:v>83.17</c:v>
                </c:pt>
                <c:pt idx="71">
                  <c:v>83.17</c:v>
                </c:pt>
                <c:pt idx="72">
                  <c:v>82.71</c:v>
                </c:pt>
                <c:pt idx="73">
                  <c:v>82.71</c:v>
                </c:pt>
                <c:pt idx="74">
                  <c:v>82.71</c:v>
                </c:pt>
                <c:pt idx="75">
                  <c:v>82.21</c:v>
                </c:pt>
                <c:pt idx="76">
                  <c:v>82.21</c:v>
                </c:pt>
                <c:pt idx="77">
                  <c:v>81.67</c:v>
                </c:pt>
                <c:pt idx="78">
                  <c:v>81.67</c:v>
                </c:pt>
                <c:pt idx="79">
                  <c:v>81.11</c:v>
                </c:pt>
                <c:pt idx="80">
                  <c:v>81.11</c:v>
                </c:pt>
                <c:pt idx="81">
                  <c:v>80.53</c:v>
                </c:pt>
                <c:pt idx="82">
                  <c:v>80.53</c:v>
                </c:pt>
                <c:pt idx="83">
                  <c:v>79.94</c:v>
                </c:pt>
                <c:pt idx="84">
                  <c:v>79.94</c:v>
                </c:pt>
                <c:pt idx="85">
                  <c:v>79.34</c:v>
                </c:pt>
                <c:pt idx="86">
                  <c:v>79.34</c:v>
                </c:pt>
                <c:pt idx="87">
                  <c:v>78.75</c:v>
                </c:pt>
                <c:pt idx="88">
                  <c:v>78.75</c:v>
                </c:pt>
                <c:pt idx="89">
                  <c:v>78.17</c:v>
                </c:pt>
                <c:pt idx="90">
                  <c:v>78.17</c:v>
                </c:pt>
                <c:pt idx="91">
                  <c:v>77.599999999999994</c:v>
                </c:pt>
                <c:pt idx="92">
                  <c:v>77.599999999999994</c:v>
                </c:pt>
                <c:pt idx="93">
                  <c:v>77.06</c:v>
                </c:pt>
                <c:pt idx="94">
                  <c:v>77.06</c:v>
                </c:pt>
                <c:pt idx="95">
                  <c:v>76.540000000000006</c:v>
                </c:pt>
                <c:pt idx="96">
                  <c:v>76.540000000000006</c:v>
                </c:pt>
                <c:pt idx="97">
                  <c:v>76.05</c:v>
                </c:pt>
                <c:pt idx="98">
                  <c:v>76.05</c:v>
                </c:pt>
                <c:pt idx="99">
                  <c:v>76.05</c:v>
                </c:pt>
                <c:pt idx="100">
                  <c:v>75.61</c:v>
                </c:pt>
                <c:pt idx="101">
                  <c:v>75.61</c:v>
                </c:pt>
                <c:pt idx="102">
                  <c:v>75.23</c:v>
                </c:pt>
                <c:pt idx="103">
                  <c:v>75.23</c:v>
                </c:pt>
                <c:pt idx="104">
                  <c:v>74.91</c:v>
                </c:pt>
                <c:pt idx="105">
                  <c:v>74.91</c:v>
                </c:pt>
                <c:pt idx="106">
                  <c:v>74.680000000000007</c:v>
                </c:pt>
                <c:pt idx="107">
                  <c:v>74.680000000000007</c:v>
                </c:pt>
                <c:pt idx="108">
                  <c:v>74.53</c:v>
                </c:pt>
                <c:pt idx="109">
                  <c:v>74.53</c:v>
                </c:pt>
                <c:pt idx="110">
                  <c:v>74.53</c:v>
                </c:pt>
                <c:pt idx="111">
                  <c:v>74.53</c:v>
                </c:pt>
                <c:pt idx="112">
                  <c:v>74.59</c:v>
                </c:pt>
                <c:pt idx="113">
                  <c:v>74.59</c:v>
                </c:pt>
                <c:pt idx="114">
                  <c:v>74.8</c:v>
                </c:pt>
                <c:pt idx="115">
                  <c:v>74.8</c:v>
                </c:pt>
                <c:pt idx="116">
                  <c:v>75.12</c:v>
                </c:pt>
                <c:pt idx="117">
                  <c:v>75.12</c:v>
                </c:pt>
                <c:pt idx="118">
                  <c:v>75.52</c:v>
                </c:pt>
                <c:pt idx="119">
                  <c:v>75.52</c:v>
                </c:pt>
                <c:pt idx="120">
                  <c:v>75.52</c:v>
                </c:pt>
                <c:pt idx="121">
                  <c:v>76</c:v>
                </c:pt>
                <c:pt idx="122">
                  <c:v>76</c:v>
                </c:pt>
                <c:pt idx="123">
                  <c:v>76.52</c:v>
                </c:pt>
                <c:pt idx="124">
                  <c:v>76.52</c:v>
                </c:pt>
                <c:pt idx="125">
                  <c:v>77.069999999999993</c:v>
                </c:pt>
                <c:pt idx="126">
                  <c:v>77.069999999999993</c:v>
                </c:pt>
                <c:pt idx="127">
                  <c:v>77.66</c:v>
                </c:pt>
                <c:pt idx="128">
                  <c:v>77.66</c:v>
                </c:pt>
                <c:pt idx="129">
                  <c:v>78.27</c:v>
                </c:pt>
                <c:pt idx="130">
                  <c:v>78.27</c:v>
                </c:pt>
                <c:pt idx="131">
                  <c:v>78.89</c:v>
                </c:pt>
                <c:pt idx="132">
                  <c:v>78.89</c:v>
                </c:pt>
                <c:pt idx="133">
                  <c:v>79.52</c:v>
                </c:pt>
                <c:pt idx="134">
                  <c:v>79.52</c:v>
                </c:pt>
                <c:pt idx="135">
                  <c:v>80.150000000000006</c:v>
                </c:pt>
                <c:pt idx="136">
                  <c:v>80.150000000000006</c:v>
                </c:pt>
                <c:pt idx="137">
                  <c:v>80.790000000000006</c:v>
                </c:pt>
                <c:pt idx="138">
                  <c:v>80.790000000000006</c:v>
                </c:pt>
                <c:pt idx="139">
                  <c:v>81.42</c:v>
                </c:pt>
                <c:pt idx="140">
                  <c:v>81.42</c:v>
                </c:pt>
                <c:pt idx="141">
                  <c:v>82.06</c:v>
                </c:pt>
                <c:pt idx="142">
                  <c:v>82.06</c:v>
                </c:pt>
                <c:pt idx="143">
                  <c:v>82.06</c:v>
                </c:pt>
                <c:pt idx="144">
                  <c:v>82.68</c:v>
                </c:pt>
                <c:pt idx="145">
                  <c:v>82.68</c:v>
                </c:pt>
                <c:pt idx="146">
                  <c:v>83.31</c:v>
                </c:pt>
                <c:pt idx="147">
                  <c:v>83.31</c:v>
                </c:pt>
                <c:pt idx="148">
                  <c:v>83.92</c:v>
                </c:pt>
                <c:pt idx="149">
                  <c:v>83.92</c:v>
                </c:pt>
                <c:pt idx="150">
                  <c:v>84.5</c:v>
                </c:pt>
                <c:pt idx="151">
                  <c:v>84.5</c:v>
                </c:pt>
                <c:pt idx="152">
                  <c:v>85.02</c:v>
                </c:pt>
                <c:pt idx="153">
                  <c:v>85.02</c:v>
                </c:pt>
                <c:pt idx="154">
                  <c:v>85.46</c:v>
                </c:pt>
                <c:pt idx="155">
                  <c:v>85.46</c:v>
                </c:pt>
                <c:pt idx="156">
                  <c:v>85.8</c:v>
                </c:pt>
                <c:pt idx="157">
                  <c:v>85.8</c:v>
                </c:pt>
                <c:pt idx="158">
                  <c:v>86.04</c:v>
                </c:pt>
                <c:pt idx="159">
                  <c:v>86.04</c:v>
                </c:pt>
                <c:pt idx="160">
                  <c:v>86.14</c:v>
                </c:pt>
                <c:pt idx="161">
                  <c:v>86.14</c:v>
                </c:pt>
                <c:pt idx="162">
                  <c:v>86.14</c:v>
                </c:pt>
                <c:pt idx="163">
                  <c:v>86.14</c:v>
                </c:pt>
                <c:pt idx="164">
                  <c:v>86.14</c:v>
                </c:pt>
                <c:pt idx="165">
                  <c:v>86.03</c:v>
                </c:pt>
                <c:pt idx="166">
                  <c:v>86.03</c:v>
                </c:pt>
                <c:pt idx="167">
                  <c:v>85.8</c:v>
                </c:pt>
                <c:pt idx="168">
                  <c:v>85.8</c:v>
                </c:pt>
                <c:pt idx="169">
                  <c:v>85.49</c:v>
                </c:pt>
                <c:pt idx="170">
                  <c:v>85.49</c:v>
                </c:pt>
                <c:pt idx="171">
                  <c:v>85.11</c:v>
                </c:pt>
                <c:pt idx="172">
                  <c:v>85.11</c:v>
                </c:pt>
                <c:pt idx="173">
                  <c:v>84.66</c:v>
                </c:pt>
                <c:pt idx="174">
                  <c:v>84.66</c:v>
                </c:pt>
                <c:pt idx="175">
                  <c:v>84.16</c:v>
                </c:pt>
                <c:pt idx="176">
                  <c:v>84.16</c:v>
                </c:pt>
                <c:pt idx="177">
                  <c:v>83.64</c:v>
                </c:pt>
                <c:pt idx="178">
                  <c:v>83.64</c:v>
                </c:pt>
                <c:pt idx="179">
                  <c:v>83.07</c:v>
                </c:pt>
                <c:pt idx="180">
                  <c:v>83.07</c:v>
                </c:pt>
                <c:pt idx="181">
                  <c:v>82.5</c:v>
                </c:pt>
                <c:pt idx="182">
                  <c:v>82.5</c:v>
                </c:pt>
                <c:pt idx="183">
                  <c:v>81.91</c:v>
                </c:pt>
                <c:pt idx="184">
                  <c:v>81.91</c:v>
                </c:pt>
                <c:pt idx="185">
                  <c:v>81.31</c:v>
                </c:pt>
                <c:pt idx="186">
                  <c:v>81.31</c:v>
                </c:pt>
                <c:pt idx="187">
                  <c:v>80.7</c:v>
                </c:pt>
                <c:pt idx="188">
                  <c:v>80.7</c:v>
                </c:pt>
                <c:pt idx="189">
                  <c:v>80.7</c:v>
                </c:pt>
                <c:pt idx="190">
                  <c:v>80.11</c:v>
                </c:pt>
                <c:pt idx="191">
                  <c:v>80.11</c:v>
                </c:pt>
                <c:pt idx="192">
                  <c:v>79.5</c:v>
                </c:pt>
                <c:pt idx="193">
                  <c:v>79.5</c:v>
                </c:pt>
                <c:pt idx="194">
                  <c:v>78.91</c:v>
                </c:pt>
                <c:pt idx="195">
                  <c:v>78.91</c:v>
                </c:pt>
                <c:pt idx="196">
                  <c:v>78.34</c:v>
                </c:pt>
                <c:pt idx="197">
                  <c:v>78.34</c:v>
                </c:pt>
                <c:pt idx="198">
                  <c:v>77.790000000000006</c:v>
                </c:pt>
                <c:pt idx="199">
                  <c:v>77.790000000000006</c:v>
                </c:pt>
                <c:pt idx="200">
                  <c:v>77.260000000000005</c:v>
                </c:pt>
                <c:pt idx="201">
                  <c:v>77.260000000000005</c:v>
                </c:pt>
                <c:pt idx="202">
                  <c:v>76.77</c:v>
                </c:pt>
                <c:pt idx="203">
                  <c:v>76.77</c:v>
                </c:pt>
                <c:pt idx="204">
                  <c:v>76.319999999999993</c:v>
                </c:pt>
                <c:pt idx="205">
                  <c:v>76.319999999999993</c:v>
                </c:pt>
                <c:pt idx="206">
                  <c:v>75.92</c:v>
                </c:pt>
                <c:pt idx="207">
                  <c:v>75.92</c:v>
                </c:pt>
                <c:pt idx="208">
                  <c:v>75.59</c:v>
                </c:pt>
                <c:pt idx="209">
                  <c:v>75.59</c:v>
                </c:pt>
                <c:pt idx="210">
                  <c:v>75.33</c:v>
                </c:pt>
                <c:pt idx="211">
                  <c:v>75.33</c:v>
                </c:pt>
                <c:pt idx="212">
                  <c:v>75.33</c:v>
                </c:pt>
                <c:pt idx="213">
                  <c:v>75.16</c:v>
                </c:pt>
                <c:pt idx="214">
                  <c:v>75.16</c:v>
                </c:pt>
                <c:pt idx="215">
                  <c:v>75.14</c:v>
                </c:pt>
                <c:pt idx="216">
                  <c:v>75.14</c:v>
                </c:pt>
                <c:pt idx="217">
                  <c:v>75.14</c:v>
                </c:pt>
                <c:pt idx="218">
                  <c:v>75.14</c:v>
                </c:pt>
                <c:pt idx="219">
                  <c:v>75.3</c:v>
                </c:pt>
                <c:pt idx="220">
                  <c:v>75.3</c:v>
                </c:pt>
                <c:pt idx="221">
                  <c:v>75.59</c:v>
                </c:pt>
                <c:pt idx="222">
                  <c:v>75.59</c:v>
                </c:pt>
                <c:pt idx="223">
                  <c:v>75.97</c:v>
                </c:pt>
                <c:pt idx="224">
                  <c:v>75.97</c:v>
                </c:pt>
                <c:pt idx="225">
                  <c:v>76.42</c:v>
                </c:pt>
                <c:pt idx="226">
                  <c:v>76.42</c:v>
                </c:pt>
                <c:pt idx="227">
                  <c:v>76.94</c:v>
                </c:pt>
                <c:pt idx="228">
                  <c:v>76.94</c:v>
                </c:pt>
                <c:pt idx="229">
                  <c:v>77.5</c:v>
                </c:pt>
                <c:pt idx="230">
                  <c:v>77.5</c:v>
                </c:pt>
                <c:pt idx="231">
                  <c:v>78.09</c:v>
                </c:pt>
                <c:pt idx="232">
                  <c:v>78.09</c:v>
                </c:pt>
                <c:pt idx="233">
                  <c:v>78.709999999999994</c:v>
                </c:pt>
                <c:pt idx="234">
                  <c:v>78.709999999999994</c:v>
                </c:pt>
                <c:pt idx="235">
                  <c:v>78.709999999999994</c:v>
                </c:pt>
                <c:pt idx="236">
                  <c:v>79.33</c:v>
                </c:pt>
                <c:pt idx="237">
                  <c:v>79.33</c:v>
                </c:pt>
                <c:pt idx="238">
                  <c:v>79.97</c:v>
                </c:pt>
                <c:pt idx="239">
                  <c:v>79.97</c:v>
                </c:pt>
                <c:pt idx="240">
                  <c:v>80.62</c:v>
                </c:pt>
                <c:pt idx="241">
                  <c:v>80.62</c:v>
                </c:pt>
                <c:pt idx="242">
                  <c:v>81.27</c:v>
                </c:pt>
                <c:pt idx="243">
                  <c:v>81.27</c:v>
                </c:pt>
                <c:pt idx="244">
                  <c:v>81.93</c:v>
                </c:pt>
                <c:pt idx="245">
                  <c:v>81.93</c:v>
                </c:pt>
                <c:pt idx="246">
                  <c:v>82.57</c:v>
                </c:pt>
                <c:pt idx="247">
                  <c:v>82.57</c:v>
                </c:pt>
                <c:pt idx="248">
                  <c:v>83.22</c:v>
                </c:pt>
                <c:pt idx="249">
                  <c:v>83.22</c:v>
                </c:pt>
                <c:pt idx="250">
                  <c:v>83.86</c:v>
                </c:pt>
                <c:pt idx="251">
                  <c:v>83.86</c:v>
                </c:pt>
                <c:pt idx="252">
                  <c:v>84.48</c:v>
                </c:pt>
                <c:pt idx="253">
                  <c:v>84.48</c:v>
                </c:pt>
                <c:pt idx="254">
                  <c:v>85.07</c:v>
                </c:pt>
                <c:pt idx="255">
                  <c:v>85.07</c:v>
                </c:pt>
                <c:pt idx="256">
                  <c:v>85.58</c:v>
                </c:pt>
                <c:pt idx="257">
                  <c:v>85.58</c:v>
                </c:pt>
                <c:pt idx="258">
                  <c:v>85.58</c:v>
                </c:pt>
                <c:pt idx="259">
                  <c:v>86.02</c:v>
                </c:pt>
                <c:pt idx="260">
                  <c:v>86.02</c:v>
                </c:pt>
                <c:pt idx="261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2-1344-BC98-04BA7BC0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24096"/>
        <c:axId val="210392952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Sheet1!$B$2:$B$263</c:f>
              <c:numCache>
                <c:formatCode>General</c:formatCode>
                <c:ptCount val="262"/>
                <c:pt idx="0">
                  <c:v>7.9500000000000003E-4</c:v>
                </c:pt>
                <c:pt idx="1">
                  <c:v>0.477159</c:v>
                </c:pt>
                <c:pt idx="2">
                  <c:v>0.95334200000000002</c:v>
                </c:pt>
                <c:pt idx="3">
                  <c:v>1.43228</c:v>
                </c:pt>
                <c:pt idx="4">
                  <c:v>1.909667</c:v>
                </c:pt>
                <c:pt idx="5">
                  <c:v>2.372268</c:v>
                </c:pt>
                <c:pt idx="6">
                  <c:v>2.848865</c:v>
                </c:pt>
                <c:pt idx="7">
                  <c:v>3.317971</c:v>
                </c:pt>
                <c:pt idx="8">
                  <c:v>3.7959040000000002</c:v>
                </c:pt>
                <c:pt idx="9">
                  <c:v>4.2711300000000003</c:v>
                </c:pt>
                <c:pt idx="10">
                  <c:v>4.7501239999999996</c:v>
                </c:pt>
                <c:pt idx="11">
                  <c:v>5.2291270000000001</c:v>
                </c:pt>
                <c:pt idx="12">
                  <c:v>5.7061529999999996</c:v>
                </c:pt>
                <c:pt idx="13">
                  <c:v>6.1812810000000002</c:v>
                </c:pt>
                <c:pt idx="14">
                  <c:v>6.6615380000000002</c:v>
                </c:pt>
                <c:pt idx="15">
                  <c:v>7.138897</c:v>
                </c:pt>
                <c:pt idx="16">
                  <c:v>7.6153899999999997</c:v>
                </c:pt>
                <c:pt idx="17">
                  <c:v>8.0933720000000005</c:v>
                </c:pt>
                <c:pt idx="18">
                  <c:v>8.5728799999999996</c:v>
                </c:pt>
                <c:pt idx="19">
                  <c:v>9.0508170000000003</c:v>
                </c:pt>
                <c:pt idx="20">
                  <c:v>9.5376159999999999</c:v>
                </c:pt>
                <c:pt idx="21">
                  <c:v>10.011279</c:v>
                </c:pt>
                <c:pt idx="22">
                  <c:v>10.488082</c:v>
                </c:pt>
                <c:pt idx="23">
                  <c:v>10.965755</c:v>
                </c:pt>
                <c:pt idx="24">
                  <c:v>11.443042</c:v>
                </c:pt>
                <c:pt idx="25">
                  <c:v>11.921279</c:v>
                </c:pt>
                <c:pt idx="26">
                  <c:v>12.399768999999999</c:v>
                </c:pt>
                <c:pt idx="27">
                  <c:v>12.875919</c:v>
                </c:pt>
                <c:pt idx="28">
                  <c:v>13.339907</c:v>
                </c:pt>
                <c:pt idx="29">
                  <c:v>13.805783999999999</c:v>
                </c:pt>
                <c:pt idx="30">
                  <c:v>14.283632000000001</c:v>
                </c:pt>
                <c:pt idx="31">
                  <c:v>14.748067000000001</c:v>
                </c:pt>
                <c:pt idx="32">
                  <c:v>15.226214000000001</c:v>
                </c:pt>
                <c:pt idx="33">
                  <c:v>15.705564000000001</c:v>
                </c:pt>
                <c:pt idx="34">
                  <c:v>16.182593000000001</c:v>
                </c:pt>
                <c:pt idx="35">
                  <c:v>16.660363</c:v>
                </c:pt>
                <c:pt idx="36">
                  <c:v>17.13955</c:v>
                </c:pt>
                <c:pt idx="37">
                  <c:v>17.602086</c:v>
                </c:pt>
                <c:pt idx="38">
                  <c:v>18.079308999999999</c:v>
                </c:pt>
                <c:pt idx="39">
                  <c:v>18.555413999999999</c:v>
                </c:pt>
                <c:pt idx="40">
                  <c:v>19.035733</c:v>
                </c:pt>
                <c:pt idx="41">
                  <c:v>19.500586999999999</c:v>
                </c:pt>
                <c:pt idx="42">
                  <c:v>19.975615999999999</c:v>
                </c:pt>
                <c:pt idx="43">
                  <c:v>20.438818000000001</c:v>
                </c:pt>
                <c:pt idx="44">
                  <c:v>20.904710000000001</c:v>
                </c:pt>
                <c:pt idx="45">
                  <c:v>21.382231000000001</c:v>
                </c:pt>
                <c:pt idx="46">
                  <c:v>21.862013999999999</c:v>
                </c:pt>
                <c:pt idx="47">
                  <c:v>22.343885</c:v>
                </c:pt>
                <c:pt idx="48">
                  <c:v>22.821854999999999</c:v>
                </c:pt>
                <c:pt idx="49">
                  <c:v>23.297225999999998</c:v>
                </c:pt>
                <c:pt idx="50">
                  <c:v>23.776240999999999</c:v>
                </c:pt>
                <c:pt idx="51">
                  <c:v>24.254973</c:v>
                </c:pt>
                <c:pt idx="52">
                  <c:v>24.731016</c:v>
                </c:pt>
                <c:pt idx="53">
                  <c:v>25.209344999999999</c:v>
                </c:pt>
                <c:pt idx="54">
                  <c:v>25.671996</c:v>
                </c:pt>
                <c:pt idx="55">
                  <c:v>26.149052000000001</c:v>
                </c:pt>
                <c:pt idx="56">
                  <c:v>26.628</c:v>
                </c:pt>
                <c:pt idx="57">
                  <c:v>27.105173000000001</c:v>
                </c:pt>
                <c:pt idx="58">
                  <c:v>27.582657000000001</c:v>
                </c:pt>
                <c:pt idx="59">
                  <c:v>28.049271999999998</c:v>
                </c:pt>
                <c:pt idx="60">
                  <c:v>28.529388000000001</c:v>
                </c:pt>
                <c:pt idx="61">
                  <c:v>29.010802000000002</c:v>
                </c:pt>
                <c:pt idx="62">
                  <c:v>29.487819999999999</c:v>
                </c:pt>
                <c:pt idx="63">
                  <c:v>29.966290000000001</c:v>
                </c:pt>
                <c:pt idx="64">
                  <c:v>30.44444</c:v>
                </c:pt>
                <c:pt idx="65">
                  <c:v>30.922802999999998</c:v>
                </c:pt>
                <c:pt idx="66">
                  <c:v>31.398219999999998</c:v>
                </c:pt>
                <c:pt idx="67">
                  <c:v>31.861398000000001</c:v>
                </c:pt>
                <c:pt idx="68">
                  <c:v>32.33717</c:v>
                </c:pt>
                <c:pt idx="69">
                  <c:v>32.816657999999997</c:v>
                </c:pt>
                <c:pt idx="70">
                  <c:v>33.294189000000003</c:v>
                </c:pt>
                <c:pt idx="71">
                  <c:v>33.783794999999998</c:v>
                </c:pt>
                <c:pt idx="72">
                  <c:v>34.253227000000003</c:v>
                </c:pt>
                <c:pt idx="73">
                  <c:v>34.732230000000001</c:v>
                </c:pt>
                <c:pt idx="74">
                  <c:v>35.212741999999999</c:v>
                </c:pt>
                <c:pt idx="75">
                  <c:v>35.691965000000003</c:v>
                </c:pt>
                <c:pt idx="76">
                  <c:v>36.168047000000001</c:v>
                </c:pt>
                <c:pt idx="77">
                  <c:v>36.646011999999999</c:v>
                </c:pt>
                <c:pt idx="78">
                  <c:v>37.123643999999999</c:v>
                </c:pt>
                <c:pt idx="79">
                  <c:v>37.598154000000001</c:v>
                </c:pt>
                <c:pt idx="80">
                  <c:v>38.077688999999999</c:v>
                </c:pt>
                <c:pt idx="81">
                  <c:v>38.540204000000003</c:v>
                </c:pt>
                <c:pt idx="82">
                  <c:v>39.021636000000001</c:v>
                </c:pt>
                <c:pt idx="83">
                  <c:v>39.499039000000003</c:v>
                </c:pt>
                <c:pt idx="84">
                  <c:v>39.976697000000001</c:v>
                </c:pt>
                <c:pt idx="85">
                  <c:v>40.453902999999997</c:v>
                </c:pt>
                <c:pt idx="86">
                  <c:v>40.933653999999997</c:v>
                </c:pt>
                <c:pt idx="87">
                  <c:v>41.409855999999998</c:v>
                </c:pt>
                <c:pt idx="88">
                  <c:v>41.888838999999997</c:v>
                </c:pt>
                <c:pt idx="89">
                  <c:v>42.367310000000003</c:v>
                </c:pt>
                <c:pt idx="90">
                  <c:v>42.854688000000003</c:v>
                </c:pt>
                <c:pt idx="91">
                  <c:v>43.333817000000003</c:v>
                </c:pt>
                <c:pt idx="92">
                  <c:v>43.811979999999998</c:v>
                </c:pt>
                <c:pt idx="93">
                  <c:v>44.285187000000001</c:v>
                </c:pt>
                <c:pt idx="94">
                  <c:v>44.765794</c:v>
                </c:pt>
                <c:pt idx="95">
                  <c:v>45.240364999999997</c:v>
                </c:pt>
                <c:pt idx="96">
                  <c:v>45.719636999999999</c:v>
                </c:pt>
                <c:pt idx="97">
                  <c:v>46.197007999999997</c:v>
                </c:pt>
                <c:pt idx="98">
                  <c:v>46.674838000000001</c:v>
                </c:pt>
                <c:pt idx="99">
                  <c:v>47.155437999999997</c:v>
                </c:pt>
                <c:pt idx="100">
                  <c:v>47.638942999999998</c:v>
                </c:pt>
                <c:pt idx="101">
                  <c:v>48.113903000000001</c:v>
                </c:pt>
                <c:pt idx="102">
                  <c:v>48.59028</c:v>
                </c:pt>
                <c:pt idx="103">
                  <c:v>49.069870000000002</c:v>
                </c:pt>
                <c:pt idx="104">
                  <c:v>49.558540000000001</c:v>
                </c:pt>
                <c:pt idx="105">
                  <c:v>50.027588000000002</c:v>
                </c:pt>
                <c:pt idx="106">
                  <c:v>50.505769000000001</c:v>
                </c:pt>
                <c:pt idx="107">
                  <c:v>50.987093000000002</c:v>
                </c:pt>
                <c:pt idx="108">
                  <c:v>51.463332000000001</c:v>
                </c:pt>
                <c:pt idx="109">
                  <c:v>51.942732999999997</c:v>
                </c:pt>
                <c:pt idx="110">
                  <c:v>52.429340000000003</c:v>
                </c:pt>
                <c:pt idx="111">
                  <c:v>52.906716000000003</c:v>
                </c:pt>
                <c:pt idx="112">
                  <c:v>53.381639</c:v>
                </c:pt>
                <c:pt idx="113">
                  <c:v>53.859175</c:v>
                </c:pt>
                <c:pt idx="114">
                  <c:v>54.336413</c:v>
                </c:pt>
                <c:pt idx="115">
                  <c:v>54.812843000000001</c:v>
                </c:pt>
                <c:pt idx="116">
                  <c:v>55.277020999999998</c:v>
                </c:pt>
                <c:pt idx="117">
                  <c:v>55.753140000000002</c:v>
                </c:pt>
                <c:pt idx="118">
                  <c:v>56.230902</c:v>
                </c:pt>
                <c:pt idx="119">
                  <c:v>56.696240000000003</c:v>
                </c:pt>
                <c:pt idx="120">
                  <c:v>57.172381999999999</c:v>
                </c:pt>
                <c:pt idx="121">
                  <c:v>57.636698000000003</c:v>
                </c:pt>
                <c:pt idx="122">
                  <c:v>58.098275000000001</c:v>
                </c:pt>
                <c:pt idx="123">
                  <c:v>58.575637</c:v>
                </c:pt>
                <c:pt idx="124">
                  <c:v>59.052297000000003</c:v>
                </c:pt>
                <c:pt idx="125">
                  <c:v>59.515070000000001</c:v>
                </c:pt>
                <c:pt idx="126">
                  <c:v>59.995171999999997</c:v>
                </c:pt>
                <c:pt idx="127">
                  <c:v>60.471280999999998</c:v>
                </c:pt>
                <c:pt idx="128">
                  <c:v>60.947422000000003</c:v>
                </c:pt>
                <c:pt idx="129">
                  <c:v>61.425109999999997</c:v>
                </c:pt>
                <c:pt idx="130">
                  <c:v>61.902845999999997</c:v>
                </c:pt>
                <c:pt idx="131">
                  <c:v>62.369121</c:v>
                </c:pt>
                <c:pt idx="132">
                  <c:v>62.850878999999999</c:v>
                </c:pt>
                <c:pt idx="133">
                  <c:v>63.332875999999999</c:v>
                </c:pt>
                <c:pt idx="134">
                  <c:v>63.809790999999997</c:v>
                </c:pt>
                <c:pt idx="135">
                  <c:v>64.288642999999993</c:v>
                </c:pt>
                <c:pt idx="136">
                  <c:v>64.764088999999998</c:v>
                </c:pt>
                <c:pt idx="137">
                  <c:v>65.238955000000004</c:v>
                </c:pt>
                <c:pt idx="138">
                  <c:v>65.715750999999997</c:v>
                </c:pt>
                <c:pt idx="139">
                  <c:v>66.194291000000007</c:v>
                </c:pt>
                <c:pt idx="140">
                  <c:v>66.672702000000001</c:v>
                </c:pt>
                <c:pt idx="141">
                  <c:v>67.162723</c:v>
                </c:pt>
                <c:pt idx="142">
                  <c:v>67.629446999999999</c:v>
                </c:pt>
                <c:pt idx="143">
                  <c:v>68.094307999999998</c:v>
                </c:pt>
                <c:pt idx="144">
                  <c:v>68.573306000000002</c:v>
                </c:pt>
                <c:pt idx="145">
                  <c:v>69.049171999999999</c:v>
                </c:pt>
                <c:pt idx="146">
                  <c:v>69.531930000000003</c:v>
                </c:pt>
                <c:pt idx="147">
                  <c:v>70.010088999999994</c:v>
                </c:pt>
                <c:pt idx="148">
                  <c:v>70.491955000000004</c:v>
                </c:pt>
                <c:pt idx="149">
                  <c:v>70.970663000000002</c:v>
                </c:pt>
                <c:pt idx="150">
                  <c:v>71.446583000000004</c:v>
                </c:pt>
                <c:pt idx="151">
                  <c:v>71.924207999999993</c:v>
                </c:pt>
                <c:pt idx="152">
                  <c:v>72.404245000000003</c:v>
                </c:pt>
                <c:pt idx="153">
                  <c:v>72.874211000000003</c:v>
                </c:pt>
                <c:pt idx="154">
                  <c:v>73.356109000000004</c:v>
                </c:pt>
                <c:pt idx="155">
                  <c:v>73.834350999999998</c:v>
                </c:pt>
                <c:pt idx="156">
                  <c:v>74.308406000000005</c:v>
                </c:pt>
                <c:pt idx="157">
                  <c:v>74.785866999999996</c:v>
                </c:pt>
                <c:pt idx="158">
                  <c:v>75.250988000000007</c:v>
                </c:pt>
                <c:pt idx="159">
                  <c:v>75.727784999999997</c:v>
                </c:pt>
                <c:pt idx="160">
                  <c:v>76.194964999999996</c:v>
                </c:pt>
                <c:pt idx="161">
                  <c:v>76.671694000000002</c:v>
                </c:pt>
                <c:pt idx="162">
                  <c:v>77.147875999999997</c:v>
                </c:pt>
                <c:pt idx="163">
                  <c:v>77.626017000000004</c:v>
                </c:pt>
                <c:pt idx="164">
                  <c:v>78.105594999999994</c:v>
                </c:pt>
                <c:pt idx="165">
                  <c:v>78.583185</c:v>
                </c:pt>
                <c:pt idx="166">
                  <c:v>79.062059000000005</c:v>
                </c:pt>
                <c:pt idx="167">
                  <c:v>79.538140999999996</c:v>
                </c:pt>
                <c:pt idx="168">
                  <c:v>80.018966000000006</c:v>
                </c:pt>
                <c:pt idx="169">
                  <c:v>80.497715999999997</c:v>
                </c:pt>
                <c:pt idx="170">
                  <c:v>80.975577999999999</c:v>
                </c:pt>
                <c:pt idx="171">
                  <c:v>81.453272999999996</c:v>
                </c:pt>
                <c:pt idx="172">
                  <c:v>81.932890999999998</c:v>
                </c:pt>
                <c:pt idx="173">
                  <c:v>82.411163000000002</c:v>
                </c:pt>
                <c:pt idx="174">
                  <c:v>82.890372999999997</c:v>
                </c:pt>
                <c:pt idx="175">
                  <c:v>83.367428000000004</c:v>
                </c:pt>
                <c:pt idx="176">
                  <c:v>83.848174</c:v>
                </c:pt>
                <c:pt idx="177">
                  <c:v>84.326119000000006</c:v>
                </c:pt>
                <c:pt idx="178">
                  <c:v>84.804260999999997</c:v>
                </c:pt>
                <c:pt idx="179">
                  <c:v>85.282179999999997</c:v>
                </c:pt>
                <c:pt idx="180">
                  <c:v>85.763609000000002</c:v>
                </c:pt>
                <c:pt idx="181">
                  <c:v>86.240072999999995</c:v>
                </c:pt>
                <c:pt idx="182">
                  <c:v>86.716390000000004</c:v>
                </c:pt>
                <c:pt idx="183">
                  <c:v>87.192660000000004</c:v>
                </c:pt>
                <c:pt idx="184">
                  <c:v>87.667210999999995</c:v>
                </c:pt>
                <c:pt idx="185">
                  <c:v>88.129018000000002</c:v>
                </c:pt>
                <c:pt idx="186">
                  <c:v>88.617716000000001</c:v>
                </c:pt>
                <c:pt idx="187">
                  <c:v>89.093767999999997</c:v>
                </c:pt>
                <c:pt idx="188">
                  <c:v>89.569929000000002</c:v>
                </c:pt>
                <c:pt idx="189">
                  <c:v>90.050557999999995</c:v>
                </c:pt>
                <c:pt idx="190">
                  <c:v>90.525989999999993</c:v>
                </c:pt>
                <c:pt idx="191">
                  <c:v>91.004676000000003</c:v>
                </c:pt>
                <c:pt idx="192">
                  <c:v>91.483762999999996</c:v>
                </c:pt>
                <c:pt idx="193">
                  <c:v>91.960261000000003</c:v>
                </c:pt>
                <c:pt idx="194">
                  <c:v>92.438389000000001</c:v>
                </c:pt>
                <c:pt idx="195">
                  <c:v>92.903822000000005</c:v>
                </c:pt>
                <c:pt idx="196">
                  <c:v>93.365171000000004</c:v>
                </c:pt>
                <c:pt idx="197">
                  <c:v>93.845388999999997</c:v>
                </c:pt>
                <c:pt idx="198">
                  <c:v>94.322253000000003</c:v>
                </c:pt>
                <c:pt idx="199">
                  <c:v>94.800173000000001</c:v>
                </c:pt>
                <c:pt idx="200">
                  <c:v>95.280580999999998</c:v>
                </c:pt>
                <c:pt idx="201">
                  <c:v>95.757938999999993</c:v>
                </c:pt>
                <c:pt idx="202">
                  <c:v>96.233107000000004</c:v>
                </c:pt>
                <c:pt idx="203">
                  <c:v>96.711179999999999</c:v>
                </c:pt>
                <c:pt idx="204">
                  <c:v>97.187158999999994</c:v>
                </c:pt>
                <c:pt idx="205">
                  <c:v>97.670609999999996</c:v>
                </c:pt>
                <c:pt idx="206">
                  <c:v>98.145787999999996</c:v>
                </c:pt>
                <c:pt idx="207">
                  <c:v>98.625176999999994</c:v>
                </c:pt>
                <c:pt idx="208">
                  <c:v>99.105439000000004</c:v>
                </c:pt>
                <c:pt idx="209">
                  <c:v>99.586385000000007</c:v>
                </c:pt>
                <c:pt idx="210">
                  <c:v>100.06582899999999</c:v>
                </c:pt>
                <c:pt idx="211">
                  <c:v>100.546256</c:v>
                </c:pt>
                <c:pt idx="212">
                  <c:v>101.024011</c:v>
                </c:pt>
                <c:pt idx="213">
                  <c:v>101.501806</c:v>
                </c:pt>
                <c:pt idx="214">
                  <c:v>101.981008</c:v>
                </c:pt>
                <c:pt idx="215">
                  <c:v>102.46038</c:v>
                </c:pt>
                <c:pt idx="216">
                  <c:v>102.931426</c:v>
                </c:pt>
                <c:pt idx="217">
                  <c:v>103.411411</c:v>
                </c:pt>
                <c:pt idx="218">
                  <c:v>103.89277800000001</c:v>
                </c:pt>
                <c:pt idx="219">
                  <c:v>104.370611</c:v>
                </c:pt>
                <c:pt idx="220">
                  <c:v>104.846688</c:v>
                </c:pt>
                <c:pt idx="221">
                  <c:v>105.32324199999999</c:v>
                </c:pt>
                <c:pt idx="222">
                  <c:v>105.802693</c:v>
                </c:pt>
                <c:pt idx="223">
                  <c:v>106.290363</c:v>
                </c:pt>
                <c:pt idx="224">
                  <c:v>106.758668</c:v>
                </c:pt>
                <c:pt idx="225">
                  <c:v>107.224675</c:v>
                </c:pt>
                <c:pt idx="226">
                  <c:v>107.70281300000001</c:v>
                </c:pt>
                <c:pt idx="227">
                  <c:v>108.166905</c:v>
                </c:pt>
                <c:pt idx="228">
                  <c:v>108.645213</c:v>
                </c:pt>
                <c:pt idx="229">
                  <c:v>109.12469</c:v>
                </c:pt>
                <c:pt idx="230">
                  <c:v>109.604719</c:v>
                </c:pt>
                <c:pt idx="231">
                  <c:v>110.081362</c:v>
                </c:pt>
                <c:pt idx="232">
                  <c:v>110.562625</c:v>
                </c:pt>
                <c:pt idx="233">
                  <c:v>111.040611</c:v>
                </c:pt>
                <c:pt idx="234">
                  <c:v>111.516002</c:v>
                </c:pt>
                <c:pt idx="235">
                  <c:v>111.994052</c:v>
                </c:pt>
                <c:pt idx="236">
                  <c:v>112.473071</c:v>
                </c:pt>
                <c:pt idx="237">
                  <c:v>112.952687</c:v>
                </c:pt>
                <c:pt idx="238">
                  <c:v>113.417158</c:v>
                </c:pt>
                <c:pt idx="239">
                  <c:v>113.89541800000001</c:v>
                </c:pt>
                <c:pt idx="240">
                  <c:v>114.375668</c:v>
                </c:pt>
                <c:pt idx="241">
                  <c:v>114.851983</c:v>
                </c:pt>
                <c:pt idx="242">
                  <c:v>115.33053099999999</c:v>
                </c:pt>
                <c:pt idx="243">
                  <c:v>115.807879</c:v>
                </c:pt>
                <c:pt idx="244">
                  <c:v>116.273753</c:v>
                </c:pt>
                <c:pt idx="245">
                  <c:v>116.750405</c:v>
                </c:pt>
                <c:pt idx="246">
                  <c:v>117.22612599999999</c:v>
                </c:pt>
                <c:pt idx="247">
                  <c:v>117.707531</c:v>
                </c:pt>
                <c:pt idx="248">
                  <c:v>118.184212</c:v>
                </c:pt>
                <c:pt idx="249">
                  <c:v>118.66366499999999</c:v>
                </c:pt>
                <c:pt idx="250">
                  <c:v>119.141075</c:v>
                </c:pt>
                <c:pt idx="251">
                  <c:v>119.619185</c:v>
                </c:pt>
                <c:pt idx="252">
                  <c:v>120.098207</c:v>
                </c:pt>
                <c:pt idx="253">
                  <c:v>120.579099</c:v>
                </c:pt>
                <c:pt idx="254">
                  <c:v>121.058758</c:v>
                </c:pt>
                <c:pt idx="255">
                  <c:v>121.537204</c:v>
                </c:pt>
                <c:pt idx="256">
                  <c:v>122.00953199999999</c:v>
                </c:pt>
                <c:pt idx="257">
                  <c:v>122.494818</c:v>
                </c:pt>
                <c:pt idx="258">
                  <c:v>122.97478099999999</c:v>
                </c:pt>
                <c:pt idx="259">
                  <c:v>123.45105</c:v>
                </c:pt>
                <c:pt idx="260">
                  <c:v>123.929114</c:v>
                </c:pt>
                <c:pt idx="261">
                  <c:v>124.408016</c:v>
                </c:pt>
              </c:numCache>
            </c:numRef>
          </c:xVal>
          <c:yVal>
            <c:numRef>
              <c:f>Sheet1!$C$2:$C$263</c:f>
              <c:numCache>
                <c:formatCode>General</c:formatCode>
                <c:ptCount val="262"/>
                <c:pt idx="0">
                  <c:v>-4.444E-12</c:v>
                </c:pt>
                <c:pt idx="1">
                  <c:v>-4.9179999999999998E-12</c:v>
                </c:pt>
                <c:pt idx="2">
                  <c:v>-3.7070000000000003E-12</c:v>
                </c:pt>
                <c:pt idx="3">
                  <c:v>-1.2196E-11</c:v>
                </c:pt>
                <c:pt idx="4">
                  <c:v>-8.8950000000000004E-12</c:v>
                </c:pt>
                <c:pt idx="5">
                  <c:v>-5.943E-12</c:v>
                </c:pt>
                <c:pt idx="6">
                  <c:v>-8.1799999999999995E-12</c:v>
                </c:pt>
                <c:pt idx="7">
                  <c:v>-5.4779999999999999E-12</c:v>
                </c:pt>
                <c:pt idx="8">
                  <c:v>-1.0401E-11</c:v>
                </c:pt>
                <c:pt idx="9">
                  <c:v>-6.9719999999999998E-12</c:v>
                </c:pt>
                <c:pt idx="10">
                  <c:v>1.1512E-11</c:v>
                </c:pt>
                <c:pt idx="11">
                  <c:v>6.9700000000000004E-12</c:v>
                </c:pt>
                <c:pt idx="12">
                  <c:v>1.1831E-11</c:v>
                </c:pt>
                <c:pt idx="13">
                  <c:v>7.1570000000000003E-12</c:v>
                </c:pt>
                <c:pt idx="14">
                  <c:v>1.2991000000000001E-11</c:v>
                </c:pt>
                <c:pt idx="15">
                  <c:v>7.5720000000000005E-12</c:v>
                </c:pt>
                <c:pt idx="16">
                  <c:v>1.4055E-11</c:v>
                </c:pt>
                <c:pt idx="17">
                  <c:v>8.2999999999999998E-12</c:v>
                </c:pt>
                <c:pt idx="18">
                  <c:v>1.3620999999999999E-11</c:v>
                </c:pt>
                <c:pt idx="19">
                  <c:v>8.3690000000000004E-12</c:v>
                </c:pt>
                <c:pt idx="20">
                  <c:v>1.248E-11</c:v>
                </c:pt>
                <c:pt idx="21">
                  <c:v>7.5869999999999999E-12</c:v>
                </c:pt>
                <c:pt idx="22">
                  <c:v>1.2974E-11</c:v>
                </c:pt>
                <c:pt idx="23">
                  <c:v>8.4440000000000008E-12</c:v>
                </c:pt>
                <c:pt idx="24">
                  <c:v>1.1577E-11</c:v>
                </c:pt>
                <c:pt idx="25">
                  <c:v>7.0879999999999997E-12</c:v>
                </c:pt>
                <c:pt idx="26">
                  <c:v>8.4760000000000006E-12</c:v>
                </c:pt>
                <c:pt idx="27">
                  <c:v>5.0629999999999997E-12</c:v>
                </c:pt>
                <c:pt idx="28">
                  <c:v>2.4619999999999998E-12</c:v>
                </c:pt>
                <c:pt idx="29">
                  <c:v>1.4169999999999999E-12</c:v>
                </c:pt>
                <c:pt idx="30">
                  <c:v>-3.2399999999999998E-13</c:v>
                </c:pt>
                <c:pt idx="31">
                  <c:v>-1.351E-12</c:v>
                </c:pt>
                <c:pt idx="32">
                  <c:v>-2.1279999999999998E-12</c:v>
                </c:pt>
                <c:pt idx="33">
                  <c:v>-2.5910000000000002E-12</c:v>
                </c:pt>
                <c:pt idx="34">
                  <c:v>-3.2599999999999998E-12</c:v>
                </c:pt>
                <c:pt idx="35">
                  <c:v>-3.3040000000000001E-12</c:v>
                </c:pt>
                <c:pt idx="36">
                  <c:v>-3.4210000000000001E-12</c:v>
                </c:pt>
                <c:pt idx="37">
                  <c:v>-7.3390000000000001E-12</c:v>
                </c:pt>
                <c:pt idx="38">
                  <c:v>-5.7549999999999996E-12</c:v>
                </c:pt>
                <c:pt idx="39">
                  <c:v>-1.1532000000000001E-11</c:v>
                </c:pt>
                <c:pt idx="40">
                  <c:v>-8.5539999999999993E-12</c:v>
                </c:pt>
                <c:pt idx="41">
                  <c:v>-1.4583999999999998E-11</c:v>
                </c:pt>
                <c:pt idx="42">
                  <c:v>-1.0604E-11</c:v>
                </c:pt>
                <c:pt idx="43">
                  <c:v>-1.8619999999999999E-11</c:v>
                </c:pt>
                <c:pt idx="44">
                  <c:v>-1.3464E-11</c:v>
                </c:pt>
                <c:pt idx="45">
                  <c:v>-2.3077999999999998E-11</c:v>
                </c:pt>
                <c:pt idx="46">
                  <c:v>-1.6268000000000001E-11</c:v>
                </c:pt>
                <c:pt idx="47">
                  <c:v>-1.0609000000000001E-11</c:v>
                </c:pt>
                <c:pt idx="48">
                  <c:v>-1.6017999999999999E-11</c:v>
                </c:pt>
                <c:pt idx="49">
                  <c:v>-1.0425000000000001E-11</c:v>
                </c:pt>
                <c:pt idx="50">
                  <c:v>-1.6084999999999999E-11</c:v>
                </c:pt>
                <c:pt idx="51">
                  <c:v>-1.0214E-11</c:v>
                </c:pt>
                <c:pt idx="52">
                  <c:v>-3.0676999999999998E-11</c:v>
                </c:pt>
                <c:pt idx="53">
                  <c:v>-1.9419999999999999E-11</c:v>
                </c:pt>
                <c:pt idx="54">
                  <c:v>-5.5640000000000001E-12</c:v>
                </c:pt>
                <c:pt idx="55">
                  <c:v>-2.8280000000000001E-12</c:v>
                </c:pt>
                <c:pt idx="56">
                  <c:v>7.6639999999999997E-12</c:v>
                </c:pt>
                <c:pt idx="57">
                  <c:v>5.1499999999999997E-12</c:v>
                </c:pt>
                <c:pt idx="58">
                  <c:v>1.5142E-11</c:v>
                </c:pt>
                <c:pt idx="59">
                  <c:v>9.9050000000000003E-12</c:v>
                </c:pt>
                <c:pt idx="60">
                  <c:v>1.691E-11</c:v>
                </c:pt>
                <c:pt idx="61">
                  <c:v>1.0783999999999999E-11</c:v>
                </c:pt>
                <c:pt idx="62">
                  <c:v>1.4994999999999999E-11</c:v>
                </c:pt>
                <c:pt idx="63">
                  <c:v>9.814E-12</c:v>
                </c:pt>
                <c:pt idx="64">
                  <c:v>1.4133E-11</c:v>
                </c:pt>
                <c:pt idx="65">
                  <c:v>9.2920000000000004E-12</c:v>
                </c:pt>
                <c:pt idx="66">
                  <c:v>6.4810000000000004E-12</c:v>
                </c:pt>
                <c:pt idx="67">
                  <c:v>3.9180000000000001E-12</c:v>
                </c:pt>
                <c:pt idx="68">
                  <c:v>2.397E-12</c:v>
                </c:pt>
                <c:pt idx="69">
                  <c:v>1.0760000000000001E-12</c:v>
                </c:pt>
                <c:pt idx="70">
                  <c:v>5.1000000000000005E-13</c:v>
                </c:pt>
                <c:pt idx="71">
                  <c:v>1.5700000000000001E-13</c:v>
                </c:pt>
                <c:pt idx="72">
                  <c:v>-3.5999999999999998E-14</c:v>
                </c:pt>
                <c:pt idx="73">
                  <c:v>-3.5000000000000002E-14</c:v>
                </c:pt>
                <c:pt idx="74">
                  <c:v>1.4E-14</c:v>
                </c:pt>
                <c:pt idx="75">
                  <c:v>-3.0849999999999999E-12</c:v>
                </c:pt>
                <c:pt idx="76">
                  <c:v>-2.126E-12</c:v>
                </c:pt>
                <c:pt idx="77">
                  <c:v>-2.6749999999999998E-12</c:v>
                </c:pt>
                <c:pt idx="78">
                  <c:v>-1.767E-12</c:v>
                </c:pt>
                <c:pt idx="79">
                  <c:v>-4.8099999999999999E-12</c:v>
                </c:pt>
                <c:pt idx="80">
                  <c:v>-3.1500000000000001E-12</c:v>
                </c:pt>
                <c:pt idx="81">
                  <c:v>-6.5030000000000001E-12</c:v>
                </c:pt>
                <c:pt idx="82">
                  <c:v>-4.3209999999999999E-12</c:v>
                </c:pt>
                <c:pt idx="83">
                  <c:v>-8.4470000000000007E-12</c:v>
                </c:pt>
                <c:pt idx="84">
                  <c:v>-5.488E-12</c:v>
                </c:pt>
                <c:pt idx="85">
                  <c:v>-1.1054999999999999E-11</c:v>
                </c:pt>
                <c:pt idx="86">
                  <c:v>-7.5820000000000006E-12</c:v>
                </c:pt>
                <c:pt idx="87">
                  <c:v>-1.4687999999999999E-11</c:v>
                </c:pt>
                <c:pt idx="88">
                  <c:v>-9.7679999999999996E-12</c:v>
                </c:pt>
                <c:pt idx="89">
                  <c:v>-1.5437999999999999E-11</c:v>
                </c:pt>
                <c:pt idx="90">
                  <c:v>-1.0733E-11</c:v>
                </c:pt>
                <c:pt idx="91">
                  <c:v>-1.9602E-11</c:v>
                </c:pt>
                <c:pt idx="92">
                  <c:v>-1.3849999999999999E-11</c:v>
                </c:pt>
                <c:pt idx="93">
                  <c:v>-9.1509999999999993E-12</c:v>
                </c:pt>
                <c:pt idx="94">
                  <c:v>-1.2613999999999999E-11</c:v>
                </c:pt>
                <c:pt idx="95">
                  <c:v>-8.0300000000000003E-12</c:v>
                </c:pt>
                <c:pt idx="96">
                  <c:v>2.3400000000000001E-13</c:v>
                </c:pt>
                <c:pt idx="97">
                  <c:v>-1.67E-13</c:v>
                </c:pt>
                <c:pt idx="98">
                  <c:v>9.6820000000000001E-12</c:v>
                </c:pt>
                <c:pt idx="99">
                  <c:v>6.0409999999999998E-12</c:v>
                </c:pt>
                <c:pt idx="100">
                  <c:v>1.6116E-11</c:v>
                </c:pt>
                <c:pt idx="101">
                  <c:v>1.0072E-11</c:v>
                </c:pt>
                <c:pt idx="102">
                  <c:v>1.7587000000000001E-11</c:v>
                </c:pt>
                <c:pt idx="103">
                  <c:v>1.1234E-11</c:v>
                </c:pt>
                <c:pt idx="104">
                  <c:v>2.0187999999999999E-11</c:v>
                </c:pt>
                <c:pt idx="105">
                  <c:v>1.3084E-11</c:v>
                </c:pt>
                <c:pt idx="106">
                  <c:v>2.1882000000000001E-11</c:v>
                </c:pt>
                <c:pt idx="107">
                  <c:v>1.4558000000000002E-11</c:v>
                </c:pt>
                <c:pt idx="108">
                  <c:v>1.4084E-11</c:v>
                </c:pt>
                <c:pt idx="109">
                  <c:v>8.1470000000000007E-12</c:v>
                </c:pt>
                <c:pt idx="110">
                  <c:v>4.0739999999999998E-12</c:v>
                </c:pt>
                <c:pt idx="111">
                  <c:v>1.474E-12</c:v>
                </c:pt>
                <c:pt idx="112">
                  <c:v>2.0899999999999999E-13</c:v>
                </c:pt>
                <c:pt idx="113">
                  <c:v>-7.7500000000000003E-13</c:v>
                </c:pt>
                <c:pt idx="114">
                  <c:v>-1.4750000000000001E-12</c:v>
                </c:pt>
                <c:pt idx="115">
                  <c:v>-1.8399999999999998E-12</c:v>
                </c:pt>
                <c:pt idx="116">
                  <c:v>-2.2039999999999999E-12</c:v>
                </c:pt>
                <c:pt idx="117">
                  <c:v>-2.1159999999999999E-12</c:v>
                </c:pt>
                <c:pt idx="118">
                  <c:v>-2.3690000000000001E-12</c:v>
                </c:pt>
                <c:pt idx="119">
                  <c:v>-2.4950000000000002E-12</c:v>
                </c:pt>
                <c:pt idx="120">
                  <c:v>-2.543E-12</c:v>
                </c:pt>
                <c:pt idx="121">
                  <c:v>-2.556E-12</c:v>
                </c:pt>
                <c:pt idx="122">
                  <c:v>-2.7839999999999999E-12</c:v>
                </c:pt>
                <c:pt idx="123">
                  <c:v>-2.6650000000000001E-12</c:v>
                </c:pt>
                <c:pt idx="124">
                  <c:v>-2.936E-12</c:v>
                </c:pt>
                <c:pt idx="125">
                  <c:v>-2.915E-12</c:v>
                </c:pt>
                <c:pt idx="126">
                  <c:v>-3.1960000000000001E-12</c:v>
                </c:pt>
                <c:pt idx="127">
                  <c:v>-3.053E-12</c:v>
                </c:pt>
                <c:pt idx="128">
                  <c:v>-2.8589999999999998E-12</c:v>
                </c:pt>
                <c:pt idx="129">
                  <c:v>-3.0559999999999999E-12</c:v>
                </c:pt>
                <c:pt idx="130">
                  <c:v>-2.8990000000000001E-12</c:v>
                </c:pt>
                <c:pt idx="131">
                  <c:v>-3.0009999999999998E-12</c:v>
                </c:pt>
                <c:pt idx="132">
                  <c:v>-2.619E-12</c:v>
                </c:pt>
                <c:pt idx="133">
                  <c:v>-2.6759999999999999E-12</c:v>
                </c:pt>
                <c:pt idx="134">
                  <c:v>-2.761E-12</c:v>
                </c:pt>
                <c:pt idx="135">
                  <c:v>-2.794E-12</c:v>
                </c:pt>
                <c:pt idx="136">
                  <c:v>-2.7169999999999998E-12</c:v>
                </c:pt>
                <c:pt idx="137">
                  <c:v>-2.8809999999999999E-12</c:v>
                </c:pt>
                <c:pt idx="138">
                  <c:v>-3.1639999999999998E-12</c:v>
                </c:pt>
                <c:pt idx="139">
                  <c:v>-3.04E-12</c:v>
                </c:pt>
                <c:pt idx="140">
                  <c:v>-3.1729999999999999E-12</c:v>
                </c:pt>
                <c:pt idx="141">
                  <c:v>-3.0349999999999999E-12</c:v>
                </c:pt>
                <c:pt idx="142">
                  <c:v>-1.0053E-11</c:v>
                </c:pt>
                <c:pt idx="143">
                  <c:v>-7.4430000000000005E-12</c:v>
                </c:pt>
                <c:pt idx="144">
                  <c:v>-1.5968E-11</c:v>
                </c:pt>
                <c:pt idx="145">
                  <c:v>-1.0695E-11</c:v>
                </c:pt>
                <c:pt idx="146">
                  <c:v>-1.9471999999999999E-11</c:v>
                </c:pt>
                <c:pt idx="147">
                  <c:v>-1.2861E-11</c:v>
                </c:pt>
                <c:pt idx="148">
                  <c:v>-2.1268999999999999E-11</c:v>
                </c:pt>
                <c:pt idx="149">
                  <c:v>-1.3926E-11</c:v>
                </c:pt>
                <c:pt idx="150">
                  <c:v>-2.2337000000000001E-11</c:v>
                </c:pt>
                <c:pt idx="151">
                  <c:v>-1.4496E-11</c:v>
                </c:pt>
                <c:pt idx="152">
                  <c:v>-4.0745999999999999E-11</c:v>
                </c:pt>
                <c:pt idx="153">
                  <c:v>-2.6322999999999999E-11</c:v>
                </c:pt>
                <c:pt idx="154">
                  <c:v>-7.6390000000000001E-12</c:v>
                </c:pt>
                <c:pt idx="155">
                  <c:v>-3.2470000000000002E-12</c:v>
                </c:pt>
                <c:pt idx="156">
                  <c:v>1.0624E-11</c:v>
                </c:pt>
                <c:pt idx="157">
                  <c:v>8.0760000000000007E-12</c:v>
                </c:pt>
                <c:pt idx="158">
                  <c:v>2.2711E-11</c:v>
                </c:pt>
                <c:pt idx="159">
                  <c:v>1.5953E-11</c:v>
                </c:pt>
                <c:pt idx="160">
                  <c:v>9.9540000000000006E-12</c:v>
                </c:pt>
                <c:pt idx="161">
                  <c:v>1.5596000000000001E-11</c:v>
                </c:pt>
                <c:pt idx="162">
                  <c:v>9.685E-12</c:v>
                </c:pt>
                <c:pt idx="163">
                  <c:v>1.5536999999999999E-11</c:v>
                </c:pt>
                <c:pt idx="164">
                  <c:v>9.572E-12</c:v>
                </c:pt>
                <c:pt idx="165">
                  <c:v>5.2950000000000004E-12</c:v>
                </c:pt>
                <c:pt idx="166">
                  <c:v>2.953E-12</c:v>
                </c:pt>
                <c:pt idx="167">
                  <c:v>1.6089999999999999E-12</c:v>
                </c:pt>
                <c:pt idx="168">
                  <c:v>6.16E-13</c:v>
                </c:pt>
                <c:pt idx="169">
                  <c:v>2.4400000000000002E-13</c:v>
                </c:pt>
                <c:pt idx="170">
                  <c:v>1.42E-13</c:v>
                </c:pt>
                <c:pt idx="171">
                  <c:v>1.83E-13</c:v>
                </c:pt>
                <c:pt idx="172">
                  <c:v>6.8000000000000001E-14</c:v>
                </c:pt>
                <c:pt idx="173">
                  <c:v>1.43E-13</c:v>
                </c:pt>
                <c:pt idx="174">
                  <c:v>3.4E-14</c:v>
                </c:pt>
                <c:pt idx="175">
                  <c:v>8.8000000000000004E-14</c:v>
                </c:pt>
                <c:pt idx="176">
                  <c:v>3.3000000000000001E-13</c:v>
                </c:pt>
                <c:pt idx="177">
                  <c:v>-7.1499999999999998E-13</c:v>
                </c:pt>
                <c:pt idx="178">
                  <c:v>-3.6500000000000001E-13</c:v>
                </c:pt>
                <c:pt idx="179">
                  <c:v>3.78E-13</c:v>
                </c:pt>
                <c:pt idx="180">
                  <c:v>5.7899999999999996E-13</c:v>
                </c:pt>
                <c:pt idx="181">
                  <c:v>-1.47E-12</c:v>
                </c:pt>
                <c:pt idx="182">
                  <c:v>-1.0829999999999999E-12</c:v>
                </c:pt>
                <c:pt idx="183">
                  <c:v>-1.3500000000000001E-13</c:v>
                </c:pt>
                <c:pt idx="184">
                  <c:v>-3.5899999999999998E-12</c:v>
                </c:pt>
                <c:pt idx="185">
                  <c:v>-1.789E-12</c:v>
                </c:pt>
                <c:pt idx="186">
                  <c:v>-5.1250000000000001E-12</c:v>
                </c:pt>
                <c:pt idx="187">
                  <c:v>-3.2149999999999999E-12</c:v>
                </c:pt>
                <c:pt idx="188">
                  <c:v>-6.527E-12</c:v>
                </c:pt>
                <c:pt idx="189">
                  <c:v>-4.1670000000000003E-12</c:v>
                </c:pt>
                <c:pt idx="190">
                  <c:v>-8.9920000000000005E-12</c:v>
                </c:pt>
                <c:pt idx="191">
                  <c:v>-5.7309999999999997E-12</c:v>
                </c:pt>
                <c:pt idx="192">
                  <c:v>-1.0480000000000001E-11</c:v>
                </c:pt>
                <c:pt idx="193">
                  <c:v>-6.8009999999999998E-12</c:v>
                </c:pt>
                <c:pt idx="194">
                  <c:v>-1.3601000000000001E-11</c:v>
                </c:pt>
                <c:pt idx="195">
                  <c:v>-9.2140000000000001E-12</c:v>
                </c:pt>
                <c:pt idx="196">
                  <c:v>-1.7575000000000001E-11</c:v>
                </c:pt>
                <c:pt idx="197">
                  <c:v>-1.1595E-11</c:v>
                </c:pt>
                <c:pt idx="198">
                  <c:v>-1.6147000000000001E-11</c:v>
                </c:pt>
                <c:pt idx="199">
                  <c:v>-1.0656E-11</c:v>
                </c:pt>
                <c:pt idx="200">
                  <c:v>-1.0975E-11</c:v>
                </c:pt>
                <c:pt idx="201">
                  <c:v>-7.8509999999999996E-12</c:v>
                </c:pt>
                <c:pt idx="202">
                  <c:v>6.0959999999999999E-12</c:v>
                </c:pt>
                <c:pt idx="203">
                  <c:v>4.2659999999999998E-12</c:v>
                </c:pt>
                <c:pt idx="204">
                  <c:v>1.347E-11</c:v>
                </c:pt>
                <c:pt idx="205">
                  <c:v>1.2200000000000001E-11</c:v>
                </c:pt>
                <c:pt idx="206">
                  <c:v>7.6709999999999999E-12</c:v>
                </c:pt>
                <c:pt idx="207">
                  <c:v>1.4692000000000001E-11</c:v>
                </c:pt>
                <c:pt idx="208">
                  <c:v>9.2540000000000008E-12</c:v>
                </c:pt>
                <c:pt idx="209">
                  <c:v>1.7199999999999999E-11</c:v>
                </c:pt>
                <c:pt idx="210">
                  <c:v>1.066E-11</c:v>
                </c:pt>
                <c:pt idx="211">
                  <c:v>1.7214E-11</c:v>
                </c:pt>
                <c:pt idx="212">
                  <c:v>1.0983999999999999E-11</c:v>
                </c:pt>
                <c:pt idx="213">
                  <c:v>1.8605999999999999E-11</c:v>
                </c:pt>
                <c:pt idx="214">
                  <c:v>1.1976E-11</c:v>
                </c:pt>
                <c:pt idx="215">
                  <c:v>6.8169999999999997E-12</c:v>
                </c:pt>
                <c:pt idx="216">
                  <c:v>3.4380000000000001E-12</c:v>
                </c:pt>
                <c:pt idx="217">
                  <c:v>1.453E-12</c:v>
                </c:pt>
                <c:pt idx="218">
                  <c:v>1.6199999999999999E-13</c:v>
                </c:pt>
                <c:pt idx="219">
                  <c:v>-5.3400000000000005E-13</c:v>
                </c:pt>
                <c:pt idx="220">
                  <c:v>-1.113E-12</c:v>
                </c:pt>
                <c:pt idx="221">
                  <c:v>-1.6949999999999999E-12</c:v>
                </c:pt>
                <c:pt idx="222">
                  <c:v>-1.8989999999999999E-12</c:v>
                </c:pt>
                <c:pt idx="223">
                  <c:v>-2.1539999999999999E-12</c:v>
                </c:pt>
                <c:pt idx="224">
                  <c:v>-2.3810000000000001E-12</c:v>
                </c:pt>
                <c:pt idx="225">
                  <c:v>-2.4200000000000002E-12</c:v>
                </c:pt>
                <c:pt idx="226">
                  <c:v>-2.6299999999999999E-12</c:v>
                </c:pt>
                <c:pt idx="227">
                  <c:v>-2.6169999999999999E-12</c:v>
                </c:pt>
                <c:pt idx="228">
                  <c:v>-2.5030000000000001E-12</c:v>
                </c:pt>
                <c:pt idx="229">
                  <c:v>-2.7580000000000002E-12</c:v>
                </c:pt>
                <c:pt idx="230">
                  <c:v>-2.7849999999999999E-12</c:v>
                </c:pt>
                <c:pt idx="231">
                  <c:v>-3.1389999999999999E-12</c:v>
                </c:pt>
                <c:pt idx="232">
                  <c:v>-2.8070000000000001E-12</c:v>
                </c:pt>
                <c:pt idx="233">
                  <c:v>-2.748E-12</c:v>
                </c:pt>
                <c:pt idx="234">
                  <c:v>-2.6990000000000001E-12</c:v>
                </c:pt>
                <c:pt idx="235">
                  <c:v>-2.9620000000000001E-12</c:v>
                </c:pt>
                <c:pt idx="236">
                  <c:v>-3.1050000000000002E-12</c:v>
                </c:pt>
                <c:pt idx="237">
                  <c:v>-3.003E-12</c:v>
                </c:pt>
                <c:pt idx="238">
                  <c:v>-2.9160000000000001E-12</c:v>
                </c:pt>
                <c:pt idx="239">
                  <c:v>-2.815E-12</c:v>
                </c:pt>
                <c:pt idx="240">
                  <c:v>-3.0229999999999999E-12</c:v>
                </c:pt>
                <c:pt idx="241">
                  <c:v>-3.0750000000000001E-12</c:v>
                </c:pt>
                <c:pt idx="242">
                  <c:v>-3.1000000000000001E-12</c:v>
                </c:pt>
                <c:pt idx="243">
                  <c:v>-3.2040000000000001E-12</c:v>
                </c:pt>
                <c:pt idx="244">
                  <c:v>-3.6520000000000002E-12</c:v>
                </c:pt>
                <c:pt idx="245">
                  <c:v>-3.2349999999999998E-12</c:v>
                </c:pt>
                <c:pt idx="246">
                  <c:v>-1.5503000000000001E-11</c:v>
                </c:pt>
                <c:pt idx="247">
                  <c:v>-1.1366E-11</c:v>
                </c:pt>
                <c:pt idx="248">
                  <c:v>-2.0960000000000001E-11</c:v>
                </c:pt>
                <c:pt idx="249">
                  <c:v>-1.4530999999999999E-11</c:v>
                </c:pt>
                <c:pt idx="250">
                  <c:v>-1.7875999999999999E-11</c:v>
                </c:pt>
                <c:pt idx="251">
                  <c:v>-1.7257999999999999E-11</c:v>
                </c:pt>
                <c:pt idx="252">
                  <c:v>-1.1053E-11</c:v>
                </c:pt>
                <c:pt idx="253">
                  <c:v>-1.8895E-11</c:v>
                </c:pt>
                <c:pt idx="254">
                  <c:v>-1.1797000000000001E-11</c:v>
                </c:pt>
                <c:pt idx="255">
                  <c:v>-1.8816000000000001E-11</c:v>
                </c:pt>
                <c:pt idx="256">
                  <c:v>-1.1709E-11</c:v>
                </c:pt>
                <c:pt idx="257">
                  <c:v>-2.8848000000000001E-11</c:v>
                </c:pt>
                <c:pt idx="258">
                  <c:v>-1.7452E-11</c:v>
                </c:pt>
                <c:pt idx="259">
                  <c:v>-8.6199999999999996E-13</c:v>
                </c:pt>
                <c:pt idx="260">
                  <c:v>3.7500000000000002E-13</c:v>
                </c:pt>
                <c:pt idx="261">
                  <c:v>1.5315000000000001E-11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2-1344-BC98-04BA7BC0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17584"/>
        <c:axId val="2099891952"/>
      </c:scatterChart>
      <c:valAx>
        <c:axId val="21043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03929520"/>
        <c:crosses val="autoZero"/>
        <c:crossBetween val="midCat"/>
      </c:valAx>
      <c:valAx>
        <c:axId val="21039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04324096"/>
        <c:crosses val="autoZero"/>
        <c:crossBetween val="midCat"/>
      </c:valAx>
      <c:valAx>
        <c:axId val="209989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36317584"/>
        <c:crosses val="max"/>
        <c:crossBetween val="midCat"/>
      </c:valAx>
      <c:valAx>
        <c:axId val="213631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98919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19</xdr:row>
      <xdr:rowOff>76200</xdr:rowOff>
    </xdr:from>
    <xdr:to>
      <xdr:col>21</xdr:col>
      <xdr:colOff>317500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B0616-551E-CF4A-8D01-29AB3284F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3"/>
  <sheetViews>
    <sheetView tabSelected="1" workbookViewId="0">
      <selection activeCell="E1" activeCellId="2" sqref="B1:B1048576 C1:C1048576 E1:E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7.9500000000000003E-4</v>
      </c>
      <c r="C2">
        <v>-4.444E-12</v>
      </c>
      <c r="D2">
        <v>83.05</v>
      </c>
      <c r="E2">
        <v>28.8</v>
      </c>
      <c r="F2">
        <v>80</v>
      </c>
      <c r="G2">
        <v>0</v>
      </c>
      <c r="H2">
        <v>-3.0000000000000001E-3</v>
      </c>
      <c r="I2">
        <v>-3.0000000000000001E-3</v>
      </c>
      <c r="J2">
        <v>0</v>
      </c>
    </row>
    <row r="3" spans="1:10" x14ac:dyDescent="0.2">
      <c r="A3" s="1">
        <v>1</v>
      </c>
      <c r="B3">
        <v>0.477159</v>
      </c>
      <c r="C3">
        <v>-4.9179999999999998E-12</v>
      </c>
      <c r="D3">
        <v>82.75</v>
      </c>
      <c r="E3">
        <v>28.8</v>
      </c>
      <c r="F3">
        <v>80.090999999999994</v>
      </c>
      <c r="G3">
        <v>7</v>
      </c>
      <c r="H3">
        <v>-2E-3</v>
      </c>
      <c r="I3">
        <v>-3.0000000000000001E-3</v>
      </c>
      <c r="J3">
        <v>0</v>
      </c>
    </row>
    <row r="4" spans="1:10" x14ac:dyDescent="0.2">
      <c r="A4" s="1">
        <v>2</v>
      </c>
      <c r="B4">
        <v>0.95334200000000002</v>
      </c>
      <c r="C4">
        <v>-3.7070000000000003E-12</v>
      </c>
      <c r="D4">
        <v>82.75</v>
      </c>
      <c r="E4">
        <v>29.1</v>
      </c>
      <c r="F4">
        <v>80.271000000000001</v>
      </c>
      <c r="G4">
        <v>7</v>
      </c>
      <c r="H4">
        <v>-2E-3</v>
      </c>
      <c r="I4">
        <v>-3.0000000000000001E-3</v>
      </c>
      <c r="J4">
        <v>0</v>
      </c>
    </row>
    <row r="5" spans="1:10" x14ac:dyDescent="0.2">
      <c r="A5" s="1">
        <v>3</v>
      </c>
      <c r="B5">
        <v>1.43228</v>
      </c>
      <c r="C5">
        <v>-1.2196E-11</v>
      </c>
      <c r="D5">
        <v>82.42</v>
      </c>
      <c r="E5">
        <v>29</v>
      </c>
      <c r="F5">
        <v>80.450999999999993</v>
      </c>
      <c r="G5">
        <v>7</v>
      </c>
      <c r="H5">
        <v>-2E-3</v>
      </c>
      <c r="I5">
        <v>-1E-3</v>
      </c>
      <c r="J5">
        <v>0</v>
      </c>
    </row>
    <row r="6" spans="1:10" x14ac:dyDescent="0.2">
      <c r="A6" s="1">
        <v>4</v>
      </c>
      <c r="B6">
        <v>1.909667</v>
      </c>
      <c r="C6">
        <v>-8.8950000000000004E-12</v>
      </c>
      <c r="D6">
        <v>82.42</v>
      </c>
      <c r="E6">
        <v>29.2</v>
      </c>
      <c r="F6">
        <v>80.629000000000005</v>
      </c>
      <c r="G6">
        <v>7</v>
      </c>
      <c r="H6">
        <v>-2E-3</v>
      </c>
      <c r="I6">
        <v>-3.0000000000000001E-3</v>
      </c>
      <c r="J6">
        <v>0</v>
      </c>
    </row>
    <row r="7" spans="1:10" x14ac:dyDescent="0.2">
      <c r="A7" s="1">
        <v>5</v>
      </c>
      <c r="B7">
        <v>2.372268</v>
      </c>
      <c r="C7">
        <v>-5.943E-12</v>
      </c>
      <c r="D7">
        <v>82.06</v>
      </c>
      <c r="E7">
        <v>29.2</v>
      </c>
      <c r="F7">
        <v>80.799000000000007</v>
      </c>
      <c r="G7">
        <v>7</v>
      </c>
      <c r="H7">
        <v>-2E-3</v>
      </c>
      <c r="I7">
        <v>-3.0000000000000001E-3</v>
      </c>
      <c r="J7">
        <v>0</v>
      </c>
    </row>
    <row r="8" spans="1:10" x14ac:dyDescent="0.2">
      <c r="A8" s="1">
        <v>6</v>
      </c>
      <c r="B8">
        <v>2.848865</v>
      </c>
      <c r="C8">
        <v>-8.1799999999999995E-12</v>
      </c>
      <c r="D8">
        <v>82.06</v>
      </c>
      <c r="E8">
        <v>29.2</v>
      </c>
      <c r="F8">
        <v>80.971999999999994</v>
      </c>
      <c r="G8">
        <v>7</v>
      </c>
      <c r="H8">
        <v>-2E-3</v>
      </c>
      <c r="I8">
        <v>-3.0000000000000001E-3</v>
      </c>
      <c r="J8">
        <v>0</v>
      </c>
    </row>
    <row r="9" spans="1:10" x14ac:dyDescent="0.2">
      <c r="A9" s="1">
        <v>7</v>
      </c>
      <c r="B9">
        <v>3.317971</v>
      </c>
      <c r="C9">
        <v>-5.4779999999999999E-12</v>
      </c>
      <c r="D9">
        <v>81.680000000000007</v>
      </c>
      <c r="E9">
        <v>29.2</v>
      </c>
      <c r="F9">
        <v>81.137</v>
      </c>
      <c r="G9">
        <v>7</v>
      </c>
      <c r="H9">
        <v>-2E-3</v>
      </c>
      <c r="I9">
        <v>-3.0000000000000001E-3</v>
      </c>
      <c r="J9">
        <v>0</v>
      </c>
    </row>
    <row r="10" spans="1:10" x14ac:dyDescent="0.2">
      <c r="A10" s="1">
        <v>8</v>
      </c>
      <c r="B10">
        <v>3.7959040000000002</v>
      </c>
      <c r="C10">
        <v>-1.0401E-11</v>
      </c>
      <c r="D10">
        <v>81.680000000000007</v>
      </c>
      <c r="E10">
        <v>29.4</v>
      </c>
      <c r="F10">
        <v>81.302999999999997</v>
      </c>
      <c r="G10">
        <v>7</v>
      </c>
      <c r="H10">
        <v>-2E-3</v>
      </c>
      <c r="I10">
        <v>-3.0000000000000001E-3</v>
      </c>
      <c r="J10">
        <v>0</v>
      </c>
    </row>
    <row r="11" spans="1:10" x14ac:dyDescent="0.2">
      <c r="A11" s="1">
        <v>9</v>
      </c>
      <c r="B11">
        <v>4.2711300000000003</v>
      </c>
      <c r="C11">
        <v>-6.9719999999999998E-12</v>
      </c>
      <c r="D11">
        <v>81.680000000000007</v>
      </c>
      <c r="E11">
        <v>29.3</v>
      </c>
      <c r="F11">
        <v>81.465000000000003</v>
      </c>
      <c r="G11">
        <v>7</v>
      </c>
      <c r="H11">
        <v>-2E-3</v>
      </c>
      <c r="I11">
        <v>-3.0000000000000001E-3</v>
      </c>
      <c r="J11">
        <v>0</v>
      </c>
    </row>
    <row r="12" spans="1:10" x14ac:dyDescent="0.2">
      <c r="A12" s="1">
        <v>10</v>
      </c>
      <c r="B12">
        <v>4.7501239999999996</v>
      </c>
      <c r="C12">
        <v>1.1512E-11</v>
      </c>
      <c r="D12">
        <v>81.290000000000006</v>
      </c>
      <c r="E12">
        <v>29.3</v>
      </c>
      <c r="F12">
        <v>81.62</v>
      </c>
      <c r="G12">
        <v>7</v>
      </c>
      <c r="H12">
        <v>-2E-3</v>
      </c>
      <c r="I12">
        <v>-3.0000000000000001E-3</v>
      </c>
      <c r="J12">
        <v>0</v>
      </c>
    </row>
    <row r="13" spans="1:10" x14ac:dyDescent="0.2">
      <c r="A13" s="1">
        <v>11</v>
      </c>
      <c r="B13">
        <v>5.2291270000000001</v>
      </c>
      <c r="C13">
        <v>6.9700000000000004E-12</v>
      </c>
      <c r="D13">
        <v>81.290000000000006</v>
      </c>
      <c r="E13">
        <v>29.3</v>
      </c>
      <c r="F13">
        <v>81.77</v>
      </c>
      <c r="G13">
        <v>7</v>
      </c>
      <c r="H13">
        <v>-2E-3</v>
      </c>
      <c r="I13">
        <v>-3.0000000000000001E-3</v>
      </c>
      <c r="J13">
        <v>0</v>
      </c>
    </row>
    <row r="14" spans="1:10" x14ac:dyDescent="0.2">
      <c r="A14" s="1">
        <v>12</v>
      </c>
      <c r="B14">
        <v>5.7061529999999996</v>
      </c>
      <c r="C14">
        <v>1.1831E-11</v>
      </c>
      <c r="D14">
        <v>80.91</v>
      </c>
      <c r="E14">
        <v>29.3</v>
      </c>
      <c r="F14">
        <v>81.914000000000001</v>
      </c>
      <c r="G14">
        <v>7</v>
      </c>
      <c r="H14">
        <v>-2E-3</v>
      </c>
      <c r="I14">
        <v>-3.0000000000000001E-3</v>
      </c>
      <c r="J14">
        <v>0</v>
      </c>
    </row>
    <row r="15" spans="1:10" x14ac:dyDescent="0.2">
      <c r="A15" s="1">
        <v>13</v>
      </c>
      <c r="B15">
        <v>6.1812810000000002</v>
      </c>
      <c r="C15">
        <v>7.1570000000000003E-12</v>
      </c>
      <c r="D15">
        <v>80.91</v>
      </c>
      <c r="E15">
        <v>29.2</v>
      </c>
      <c r="F15">
        <v>82.051000000000002</v>
      </c>
      <c r="G15">
        <v>7</v>
      </c>
      <c r="H15">
        <v>-2E-3</v>
      </c>
      <c r="I15">
        <v>-3.0000000000000001E-3</v>
      </c>
      <c r="J15">
        <v>0</v>
      </c>
    </row>
    <row r="16" spans="1:10" x14ac:dyDescent="0.2">
      <c r="A16" s="1">
        <v>14</v>
      </c>
      <c r="B16">
        <v>6.6615380000000002</v>
      </c>
      <c r="C16">
        <v>1.2991000000000001E-11</v>
      </c>
      <c r="D16">
        <v>80.540000000000006</v>
      </c>
      <c r="E16">
        <v>29.3</v>
      </c>
      <c r="F16">
        <v>82.18</v>
      </c>
      <c r="G16">
        <v>7</v>
      </c>
      <c r="H16">
        <v>-2E-3</v>
      </c>
      <c r="I16">
        <v>-3.0000000000000001E-3</v>
      </c>
      <c r="J16">
        <v>0</v>
      </c>
    </row>
    <row r="17" spans="1:10" x14ac:dyDescent="0.2">
      <c r="A17" s="1">
        <v>15</v>
      </c>
      <c r="B17">
        <v>7.138897</v>
      </c>
      <c r="C17">
        <v>7.5720000000000005E-12</v>
      </c>
      <c r="D17">
        <v>80.540000000000006</v>
      </c>
      <c r="E17">
        <v>29.3</v>
      </c>
      <c r="F17">
        <v>82.301000000000002</v>
      </c>
      <c r="G17">
        <v>7</v>
      </c>
      <c r="H17">
        <v>-1E-3</v>
      </c>
      <c r="I17">
        <v>-3.0000000000000001E-3</v>
      </c>
      <c r="J17">
        <v>0</v>
      </c>
    </row>
    <row r="18" spans="1:10" x14ac:dyDescent="0.2">
      <c r="A18" s="1">
        <v>16</v>
      </c>
      <c r="B18">
        <v>7.6153899999999997</v>
      </c>
      <c r="C18">
        <v>1.4055E-11</v>
      </c>
      <c r="D18">
        <v>80.19</v>
      </c>
      <c r="E18">
        <v>29.3</v>
      </c>
      <c r="F18">
        <v>82.414000000000001</v>
      </c>
      <c r="G18">
        <v>7</v>
      </c>
      <c r="H18">
        <v>-2E-3</v>
      </c>
      <c r="I18">
        <v>-3.0000000000000001E-3</v>
      </c>
      <c r="J18">
        <v>0</v>
      </c>
    </row>
    <row r="19" spans="1:10" x14ac:dyDescent="0.2">
      <c r="A19" s="1">
        <v>17</v>
      </c>
      <c r="B19">
        <v>8.0933720000000005</v>
      </c>
      <c r="C19">
        <v>8.2999999999999998E-12</v>
      </c>
      <c r="D19">
        <v>80.19</v>
      </c>
      <c r="E19">
        <v>29.3</v>
      </c>
      <c r="F19">
        <v>82.519000000000005</v>
      </c>
      <c r="G19">
        <v>7</v>
      </c>
      <c r="H19">
        <v>-2E-3</v>
      </c>
      <c r="I19">
        <v>-3.0000000000000001E-3</v>
      </c>
      <c r="J19">
        <v>0</v>
      </c>
    </row>
    <row r="20" spans="1:10" x14ac:dyDescent="0.2">
      <c r="A20" s="1">
        <v>18</v>
      </c>
      <c r="B20">
        <v>8.5728799999999996</v>
      </c>
      <c r="C20">
        <v>1.3620999999999999E-11</v>
      </c>
      <c r="D20">
        <v>79.89</v>
      </c>
      <c r="E20">
        <v>29.4</v>
      </c>
      <c r="F20">
        <v>82.614999999999995</v>
      </c>
      <c r="G20">
        <v>7</v>
      </c>
      <c r="H20">
        <v>-2E-3</v>
      </c>
      <c r="I20">
        <v>-3.0000000000000001E-3</v>
      </c>
      <c r="J20">
        <v>0</v>
      </c>
    </row>
    <row r="21" spans="1:10" x14ac:dyDescent="0.2">
      <c r="A21" s="1">
        <v>19</v>
      </c>
      <c r="B21">
        <v>9.0508170000000003</v>
      </c>
      <c r="C21">
        <v>8.3690000000000004E-12</v>
      </c>
      <c r="D21">
        <v>79.89</v>
      </c>
      <c r="E21">
        <v>29.3</v>
      </c>
      <c r="F21">
        <v>82.700999999999993</v>
      </c>
      <c r="G21">
        <v>7</v>
      </c>
      <c r="H21">
        <v>-2E-3</v>
      </c>
      <c r="I21">
        <v>-3.0000000000000001E-3</v>
      </c>
      <c r="J21">
        <v>0</v>
      </c>
    </row>
    <row r="22" spans="1:10" x14ac:dyDescent="0.2">
      <c r="A22" s="1">
        <v>20</v>
      </c>
      <c r="B22">
        <v>9.5376159999999999</v>
      </c>
      <c r="C22">
        <v>1.248E-11</v>
      </c>
      <c r="D22">
        <v>79.64</v>
      </c>
      <c r="E22">
        <v>29.4</v>
      </c>
      <c r="F22">
        <v>82.778000000000006</v>
      </c>
      <c r="G22">
        <v>7</v>
      </c>
      <c r="H22">
        <v>-1E-3</v>
      </c>
      <c r="I22">
        <v>-3.0000000000000001E-3</v>
      </c>
      <c r="J22">
        <v>0</v>
      </c>
    </row>
    <row r="23" spans="1:10" x14ac:dyDescent="0.2">
      <c r="A23" s="1">
        <v>21</v>
      </c>
      <c r="B23">
        <v>10.011279</v>
      </c>
      <c r="C23">
        <v>7.5869999999999999E-12</v>
      </c>
      <c r="D23">
        <v>79.64</v>
      </c>
      <c r="E23">
        <v>29.3</v>
      </c>
      <c r="F23">
        <v>82.844999999999999</v>
      </c>
      <c r="G23">
        <v>7</v>
      </c>
      <c r="H23">
        <v>-2E-3</v>
      </c>
      <c r="I23">
        <v>-3.0000000000000001E-3</v>
      </c>
      <c r="J23">
        <v>0</v>
      </c>
    </row>
    <row r="24" spans="1:10" x14ac:dyDescent="0.2">
      <c r="A24" s="1">
        <v>22</v>
      </c>
      <c r="B24">
        <v>10.488082</v>
      </c>
      <c r="C24">
        <v>1.2974E-11</v>
      </c>
      <c r="D24">
        <v>79.47</v>
      </c>
      <c r="E24">
        <v>29.3</v>
      </c>
      <c r="F24">
        <v>82.900999999999996</v>
      </c>
      <c r="G24">
        <v>7</v>
      </c>
      <c r="H24">
        <v>-2E-3</v>
      </c>
      <c r="I24">
        <v>-3.0000000000000001E-3</v>
      </c>
      <c r="J24">
        <v>0</v>
      </c>
    </row>
    <row r="25" spans="1:10" x14ac:dyDescent="0.2">
      <c r="A25" s="1">
        <v>23</v>
      </c>
      <c r="B25">
        <v>10.965755</v>
      </c>
      <c r="C25">
        <v>8.4440000000000008E-12</v>
      </c>
      <c r="D25">
        <v>79.47</v>
      </c>
      <c r="E25">
        <v>29.3</v>
      </c>
      <c r="F25">
        <v>82.947000000000003</v>
      </c>
      <c r="G25">
        <v>7</v>
      </c>
      <c r="H25">
        <v>-1E-3</v>
      </c>
      <c r="I25">
        <v>-3.0000000000000001E-3</v>
      </c>
      <c r="J25">
        <v>0</v>
      </c>
    </row>
    <row r="26" spans="1:10" x14ac:dyDescent="0.2">
      <c r="A26" s="1">
        <v>24</v>
      </c>
      <c r="B26">
        <v>11.443042</v>
      </c>
      <c r="C26">
        <v>1.1577E-11</v>
      </c>
      <c r="D26">
        <v>79.36</v>
      </c>
      <c r="E26">
        <v>29.3</v>
      </c>
      <c r="F26">
        <v>82.983000000000004</v>
      </c>
      <c r="G26">
        <v>7</v>
      </c>
      <c r="H26">
        <v>-1E-3</v>
      </c>
      <c r="I26">
        <v>-3.0000000000000001E-3</v>
      </c>
      <c r="J26">
        <v>0</v>
      </c>
    </row>
    <row r="27" spans="1:10" x14ac:dyDescent="0.2">
      <c r="A27" s="1">
        <v>25</v>
      </c>
      <c r="B27">
        <v>11.921279</v>
      </c>
      <c r="C27">
        <v>7.0879999999999997E-12</v>
      </c>
      <c r="D27">
        <v>79.36</v>
      </c>
      <c r="E27">
        <v>29.3</v>
      </c>
      <c r="F27">
        <v>83.007999999999996</v>
      </c>
      <c r="G27">
        <v>7</v>
      </c>
      <c r="H27">
        <v>-2E-3</v>
      </c>
      <c r="I27">
        <v>-3.0000000000000001E-3</v>
      </c>
      <c r="J27">
        <v>0</v>
      </c>
    </row>
    <row r="28" spans="1:10" x14ac:dyDescent="0.2">
      <c r="A28" s="1">
        <v>26</v>
      </c>
      <c r="B28">
        <v>12.399768999999999</v>
      </c>
      <c r="C28">
        <v>8.4760000000000006E-12</v>
      </c>
      <c r="D28">
        <v>79.36</v>
      </c>
      <c r="E28">
        <v>29.4</v>
      </c>
      <c r="F28">
        <v>83.022000000000006</v>
      </c>
      <c r="G28">
        <v>7</v>
      </c>
      <c r="H28">
        <v>-2E-3</v>
      </c>
      <c r="I28">
        <v>-3.0000000000000001E-3</v>
      </c>
      <c r="J28">
        <v>0</v>
      </c>
    </row>
    <row r="29" spans="1:10" x14ac:dyDescent="0.2">
      <c r="A29" s="1">
        <v>27</v>
      </c>
      <c r="B29">
        <v>12.875919</v>
      </c>
      <c r="C29">
        <v>5.0629999999999997E-12</v>
      </c>
      <c r="D29">
        <v>79.36</v>
      </c>
      <c r="E29">
        <v>29.4</v>
      </c>
      <c r="F29">
        <v>83.025000000000006</v>
      </c>
      <c r="G29">
        <v>7</v>
      </c>
      <c r="H29">
        <v>-2E-3</v>
      </c>
      <c r="I29">
        <v>-3.0000000000000001E-3</v>
      </c>
      <c r="J29">
        <v>0</v>
      </c>
    </row>
    <row r="30" spans="1:10" x14ac:dyDescent="0.2">
      <c r="A30" s="1">
        <v>28</v>
      </c>
      <c r="B30">
        <v>13.339907</v>
      </c>
      <c r="C30">
        <v>2.4619999999999998E-12</v>
      </c>
      <c r="D30">
        <v>79.41</v>
      </c>
      <c r="E30">
        <v>29.3</v>
      </c>
      <c r="F30">
        <v>83.018000000000001</v>
      </c>
      <c r="G30">
        <v>7</v>
      </c>
      <c r="H30">
        <v>-2E-3</v>
      </c>
      <c r="I30">
        <v>-3.0000000000000001E-3</v>
      </c>
      <c r="J30">
        <v>0</v>
      </c>
    </row>
    <row r="31" spans="1:10" x14ac:dyDescent="0.2">
      <c r="A31" s="1">
        <v>29</v>
      </c>
      <c r="B31">
        <v>13.805783999999999</v>
      </c>
      <c r="C31">
        <v>1.4169999999999999E-12</v>
      </c>
      <c r="D31">
        <v>79.41</v>
      </c>
      <c r="E31">
        <v>29.3</v>
      </c>
      <c r="F31">
        <v>83</v>
      </c>
      <c r="G31">
        <v>7</v>
      </c>
      <c r="H31">
        <v>1E-3</v>
      </c>
      <c r="I31">
        <v>-3.0000000000000001E-3</v>
      </c>
      <c r="J31">
        <v>0</v>
      </c>
    </row>
    <row r="32" spans="1:10" x14ac:dyDescent="0.2">
      <c r="A32" s="1">
        <v>30</v>
      </c>
      <c r="B32">
        <v>14.283632000000001</v>
      </c>
      <c r="C32">
        <v>-3.2399999999999998E-13</v>
      </c>
      <c r="D32">
        <v>79.41</v>
      </c>
      <c r="E32">
        <v>29.3</v>
      </c>
      <c r="F32">
        <v>82.971999999999994</v>
      </c>
      <c r="G32">
        <v>7</v>
      </c>
      <c r="H32">
        <v>-2E-3</v>
      </c>
      <c r="I32">
        <v>-3.0000000000000001E-3</v>
      </c>
      <c r="J32">
        <v>0</v>
      </c>
    </row>
    <row r="33" spans="1:10" x14ac:dyDescent="0.2">
      <c r="A33" s="1">
        <v>31</v>
      </c>
      <c r="B33">
        <v>14.748067000000001</v>
      </c>
      <c r="C33">
        <v>-1.351E-12</v>
      </c>
      <c r="D33">
        <v>79.56</v>
      </c>
      <c r="E33">
        <v>29.3</v>
      </c>
      <c r="F33">
        <v>82.933999999999997</v>
      </c>
      <c r="G33">
        <v>7</v>
      </c>
      <c r="H33">
        <v>-2E-3</v>
      </c>
      <c r="I33">
        <v>-3.0000000000000001E-3</v>
      </c>
      <c r="J33">
        <v>0</v>
      </c>
    </row>
    <row r="34" spans="1:10" x14ac:dyDescent="0.2">
      <c r="A34" s="1">
        <v>32</v>
      </c>
      <c r="B34">
        <v>15.226214000000001</v>
      </c>
      <c r="C34">
        <v>-2.1279999999999998E-12</v>
      </c>
      <c r="D34">
        <v>79.56</v>
      </c>
      <c r="E34">
        <v>29.4</v>
      </c>
      <c r="F34">
        <v>82.885000000000005</v>
      </c>
      <c r="G34">
        <v>7</v>
      </c>
      <c r="H34">
        <v>-2E-3</v>
      </c>
      <c r="I34">
        <v>-3.0000000000000001E-3</v>
      </c>
      <c r="J34">
        <v>0</v>
      </c>
    </row>
    <row r="35" spans="1:10" x14ac:dyDescent="0.2">
      <c r="A35" s="1">
        <v>33</v>
      </c>
      <c r="B35">
        <v>15.705564000000001</v>
      </c>
      <c r="C35">
        <v>-2.5910000000000002E-12</v>
      </c>
      <c r="D35">
        <v>79.8</v>
      </c>
      <c r="E35">
        <v>29.4</v>
      </c>
      <c r="F35">
        <v>82.825000000000003</v>
      </c>
      <c r="G35">
        <v>7</v>
      </c>
      <c r="H35">
        <v>-2E-3</v>
      </c>
      <c r="I35">
        <v>-3.0000000000000001E-3</v>
      </c>
      <c r="J35">
        <v>0</v>
      </c>
    </row>
    <row r="36" spans="1:10" x14ac:dyDescent="0.2">
      <c r="A36" s="1">
        <v>34</v>
      </c>
      <c r="B36">
        <v>16.182593000000001</v>
      </c>
      <c r="C36">
        <v>-3.2599999999999998E-12</v>
      </c>
      <c r="D36">
        <v>79.8</v>
      </c>
      <c r="E36">
        <v>29.4</v>
      </c>
      <c r="F36">
        <v>82.754999999999995</v>
      </c>
      <c r="G36">
        <v>7</v>
      </c>
      <c r="H36">
        <v>-2E-3</v>
      </c>
      <c r="I36">
        <v>-3.0000000000000001E-3</v>
      </c>
      <c r="J36">
        <v>0</v>
      </c>
    </row>
    <row r="37" spans="1:10" x14ac:dyDescent="0.2">
      <c r="A37" s="1">
        <v>35</v>
      </c>
      <c r="B37">
        <v>16.660363</v>
      </c>
      <c r="C37">
        <v>-3.3040000000000001E-12</v>
      </c>
      <c r="D37">
        <v>80.11</v>
      </c>
      <c r="E37">
        <v>29.4</v>
      </c>
      <c r="F37">
        <v>82.676000000000002</v>
      </c>
      <c r="G37">
        <v>7</v>
      </c>
      <c r="H37">
        <v>-2E-3</v>
      </c>
      <c r="I37">
        <v>-3.0000000000000001E-3</v>
      </c>
      <c r="J37">
        <v>0</v>
      </c>
    </row>
    <row r="38" spans="1:10" x14ac:dyDescent="0.2">
      <c r="A38" s="1">
        <v>36</v>
      </c>
      <c r="B38">
        <v>17.13955</v>
      </c>
      <c r="C38">
        <v>-3.4210000000000001E-12</v>
      </c>
      <c r="D38">
        <v>80.11</v>
      </c>
      <c r="E38">
        <v>29.4</v>
      </c>
      <c r="F38">
        <v>82.587000000000003</v>
      </c>
      <c r="G38">
        <v>7</v>
      </c>
      <c r="H38">
        <v>-2E-3</v>
      </c>
      <c r="I38">
        <v>-3.0000000000000001E-3</v>
      </c>
      <c r="J38">
        <v>0</v>
      </c>
    </row>
    <row r="39" spans="1:10" x14ac:dyDescent="0.2">
      <c r="A39" s="1">
        <v>37</v>
      </c>
      <c r="B39">
        <v>17.602086</v>
      </c>
      <c r="C39">
        <v>-7.3390000000000001E-12</v>
      </c>
      <c r="D39">
        <v>80.489999999999995</v>
      </c>
      <c r="E39">
        <v>29.3</v>
      </c>
      <c r="F39">
        <v>82.492000000000004</v>
      </c>
      <c r="G39">
        <v>7</v>
      </c>
      <c r="H39">
        <v>-2E-3</v>
      </c>
      <c r="I39">
        <v>-3.0000000000000001E-3</v>
      </c>
      <c r="J39">
        <v>0</v>
      </c>
    </row>
    <row r="40" spans="1:10" x14ac:dyDescent="0.2">
      <c r="A40" s="1">
        <v>38</v>
      </c>
      <c r="B40">
        <v>18.079308999999999</v>
      </c>
      <c r="C40">
        <v>-5.7549999999999996E-12</v>
      </c>
      <c r="D40">
        <v>80.489999999999995</v>
      </c>
      <c r="E40">
        <v>29.3</v>
      </c>
      <c r="F40">
        <v>82.385000000000005</v>
      </c>
      <c r="G40">
        <v>7</v>
      </c>
      <c r="H40">
        <v>-2E-3</v>
      </c>
      <c r="I40">
        <v>-3.0000000000000001E-3</v>
      </c>
      <c r="J40">
        <v>0</v>
      </c>
    </row>
    <row r="41" spans="1:10" x14ac:dyDescent="0.2">
      <c r="A41" s="1">
        <v>39</v>
      </c>
      <c r="B41">
        <v>18.555413999999999</v>
      </c>
      <c r="C41">
        <v>-1.1532000000000001E-11</v>
      </c>
      <c r="D41">
        <v>80.92</v>
      </c>
      <c r="E41">
        <v>29.3</v>
      </c>
      <c r="F41">
        <v>82.268000000000001</v>
      </c>
      <c r="G41">
        <v>7</v>
      </c>
      <c r="H41">
        <v>-2E-3</v>
      </c>
      <c r="I41">
        <v>-3.0000000000000001E-3</v>
      </c>
      <c r="J41">
        <v>0</v>
      </c>
    </row>
    <row r="42" spans="1:10" x14ac:dyDescent="0.2">
      <c r="A42" s="1">
        <v>40</v>
      </c>
      <c r="B42">
        <v>19.035733</v>
      </c>
      <c r="C42">
        <v>-8.5539999999999993E-12</v>
      </c>
      <c r="D42">
        <v>80.92</v>
      </c>
      <c r="E42">
        <v>29.2</v>
      </c>
      <c r="F42">
        <v>82.147000000000006</v>
      </c>
      <c r="G42">
        <v>7</v>
      </c>
      <c r="H42">
        <v>-1E-3</v>
      </c>
      <c r="I42">
        <v>-3.0000000000000001E-3</v>
      </c>
      <c r="J42">
        <v>0</v>
      </c>
    </row>
    <row r="43" spans="1:10" x14ac:dyDescent="0.2">
      <c r="A43" s="1">
        <v>41</v>
      </c>
      <c r="B43">
        <v>19.500586999999999</v>
      </c>
      <c r="C43">
        <v>-1.4583999999999998E-11</v>
      </c>
      <c r="D43">
        <v>81.38</v>
      </c>
      <c r="E43">
        <v>29.1</v>
      </c>
      <c r="F43">
        <v>82.015000000000001</v>
      </c>
      <c r="G43">
        <v>7</v>
      </c>
      <c r="H43">
        <v>-2E-3</v>
      </c>
      <c r="I43">
        <v>-3.0000000000000001E-3</v>
      </c>
      <c r="J43">
        <v>0</v>
      </c>
    </row>
    <row r="44" spans="1:10" x14ac:dyDescent="0.2">
      <c r="A44" s="1">
        <v>42</v>
      </c>
      <c r="B44">
        <v>19.975615999999999</v>
      </c>
      <c r="C44">
        <v>-1.0604E-11</v>
      </c>
      <c r="D44">
        <v>81.38</v>
      </c>
      <c r="E44">
        <v>29.1</v>
      </c>
      <c r="F44">
        <v>81.882000000000005</v>
      </c>
      <c r="G44">
        <v>7</v>
      </c>
      <c r="H44">
        <v>-2E-3</v>
      </c>
      <c r="I44">
        <v>-3.0000000000000001E-3</v>
      </c>
      <c r="J44">
        <v>0</v>
      </c>
    </row>
    <row r="45" spans="1:10" x14ac:dyDescent="0.2">
      <c r="A45" s="1">
        <v>43</v>
      </c>
      <c r="B45">
        <v>20.438818000000001</v>
      </c>
      <c r="C45">
        <v>-1.8619999999999999E-11</v>
      </c>
      <c r="D45">
        <v>81.88</v>
      </c>
      <c r="E45">
        <v>29.1</v>
      </c>
      <c r="F45">
        <v>81.742000000000004</v>
      </c>
      <c r="G45">
        <v>7</v>
      </c>
      <c r="H45">
        <v>-2E-3</v>
      </c>
      <c r="I45">
        <v>-3.0000000000000001E-3</v>
      </c>
      <c r="J45">
        <v>0</v>
      </c>
    </row>
    <row r="46" spans="1:10" x14ac:dyDescent="0.2">
      <c r="A46" s="1">
        <v>44</v>
      </c>
      <c r="B46">
        <v>20.904710000000001</v>
      </c>
      <c r="C46">
        <v>-1.3464E-11</v>
      </c>
      <c r="D46">
        <v>81.88</v>
      </c>
      <c r="E46">
        <v>29.1</v>
      </c>
      <c r="F46">
        <v>81.596000000000004</v>
      </c>
      <c r="G46">
        <v>7</v>
      </c>
      <c r="H46">
        <v>-2E-3</v>
      </c>
      <c r="I46">
        <v>-3.0000000000000001E-3</v>
      </c>
      <c r="J46">
        <v>0</v>
      </c>
    </row>
    <row r="47" spans="1:10" x14ac:dyDescent="0.2">
      <c r="A47" s="1">
        <v>45</v>
      </c>
      <c r="B47">
        <v>21.382231000000001</v>
      </c>
      <c r="C47">
        <v>-2.3077999999999998E-11</v>
      </c>
      <c r="D47">
        <v>82.36</v>
      </c>
      <c r="E47">
        <v>29.2</v>
      </c>
      <c r="F47">
        <v>81.44</v>
      </c>
      <c r="G47">
        <v>7</v>
      </c>
      <c r="H47">
        <v>-3.0000000000000001E-3</v>
      </c>
      <c r="I47">
        <v>-1E-3</v>
      </c>
      <c r="J47">
        <v>0</v>
      </c>
    </row>
    <row r="48" spans="1:10" x14ac:dyDescent="0.2">
      <c r="A48" s="1">
        <v>46</v>
      </c>
      <c r="B48">
        <v>21.862013999999999</v>
      </c>
      <c r="C48">
        <v>-1.6268000000000001E-11</v>
      </c>
      <c r="D48">
        <v>82.36</v>
      </c>
      <c r="E48">
        <v>29.3</v>
      </c>
      <c r="F48">
        <v>81.278999999999996</v>
      </c>
      <c r="G48">
        <v>7</v>
      </c>
      <c r="H48">
        <v>-2E-3</v>
      </c>
      <c r="I48">
        <v>-2E-3</v>
      </c>
      <c r="J48">
        <v>0</v>
      </c>
    </row>
    <row r="49" spans="1:10" x14ac:dyDescent="0.2">
      <c r="A49" s="1">
        <v>47</v>
      </c>
      <c r="B49">
        <v>22.343885</v>
      </c>
      <c r="C49">
        <v>-1.0609000000000001E-11</v>
      </c>
      <c r="D49">
        <v>82.84</v>
      </c>
      <c r="E49">
        <v>29.3</v>
      </c>
      <c r="F49">
        <v>81.111999999999995</v>
      </c>
      <c r="G49">
        <v>7</v>
      </c>
      <c r="H49">
        <v>-2E-3</v>
      </c>
      <c r="I49">
        <v>-3.0000000000000001E-3</v>
      </c>
      <c r="J49">
        <v>0</v>
      </c>
    </row>
    <row r="50" spans="1:10" x14ac:dyDescent="0.2">
      <c r="A50" s="1">
        <v>48</v>
      </c>
      <c r="B50">
        <v>22.821854999999999</v>
      </c>
      <c r="C50">
        <v>-1.6017999999999999E-11</v>
      </c>
      <c r="D50">
        <v>82.84</v>
      </c>
      <c r="E50">
        <v>29.5</v>
      </c>
      <c r="F50">
        <v>80.941999999999993</v>
      </c>
      <c r="G50">
        <v>7</v>
      </c>
      <c r="H50">
        <v>-2E-3</v>
      </c>
      <c r="I50">
        <v>-3.0000000000000001E-3</v>
      </c>
      <c r="J50">
        <v>0</v>
      </c>
    </row>
    <row r="51" spans="1:10" x14ac:dyDescent="0.2">
      <c r="A51" s="1">
        <v>49</v>
      </c>
      <c r="B51">
        <v>23.297225999999998</v>
      </c>
      <c r="C51">
        <v>-1.0425000000000001E-11</v>
      </c>
      <c r="D51">
        <v>83.28</v>
      </c>
      <c r="E51">
        <v>29.3</v>
      </c>
      <c r="F51">
        <v>80.77</v>
      </c>
      <c r="G51">
        <v>7</v>
      </c>
      <c r="H51">
        <v>-2E-3</v>
      </c>
      <c r="I51">
        <v>-3.0000000000000001E-3</v>
      </c>
      <c r="J51">
        <v>0</v>
      </c>
    </row>
    <row r="52" spans="1:10" x14ac:dyDescent="0.2">
      <c r="A52" s="1">
        <v>50</v>
      </c>
      <c r="B52">
        <v>23.776240999999999</v>
      </c>
      <c r="C52">
        <v>-1.6084999999999999E-11</v>
      </c>
      <c r="D52">
        <v>83.28</v>
      </c>
      <c r="E52">
        <v>29.1</v>
      </c>
      <c r="F52">
        <v>80.594999999999999</v>
      </c>
      <c r="G52">
        <v>7</v>
      </c>
      <c r="H52">
        <v>-1E-3</v>
      </c>
      <c r="I52">
        <v>-2E-3</v>
      </c>
      <c r="J52">
        <v>0</v>
      </c>
    </row>
    <row r="53" spans="1:10" x14ac:dyDescent="0.2">
      <c r="A53" s="1">
        <v>51</v>
      </c>
      <c r="B53">
        <v>24.254973</v>
      </c>
      <c r="C53">
        <v>-1.0214E-11</v>
      </c>
      <c r="D53">
        <v>83.67</v>
      </c>
      <c r="E53">
        <v>29.3</v>
      </c>
      <c r="F53">
        <v>80.418000000000006</v>
      </c>
      <c r="G53">
        <v>7</v>
      </c>
      <c r="H53">
        <v>-2E-3</v>
      </c>
      <c r="I53">
        <v>-3.0000000000000001E-3</v>
      </c>
      <c r="J53">
        <v>0</v>
      </c>
    </row>
    <row r="54" spans="1:10" x14ac:dyDescent="0.2">
      <c r="A54" s="1">
        <v>52</v>
      </c>
      <c r="B54">
        <v>24.731016</v>
      </c>
      <c r="C54">
        <v>-3.0676999999999998E-11</v>
      </c>
      <c r="D54">
        <v>83.67</v>
      </c>
      <c r="E54">
        <v>29.2</v>
      </c>
      <c r="F54">
        <v>80.239999999999995</v>
      </c>
      <c r="G54">
        <v>7</v>
      </c>
      <c r="H54">
        <v>-2E-3</v>
      </c>
      <c r="I54">
        <v>-3.0000000000000001E-3</v>
      </c>
      <c r="J54">
        <v>0</v>
      </c>
    </row>
    <row r="55" spans="1:10" x14ac:dyDescent="0.2">
      <c r="A55" s="1">
        <v>53</v>
      </c>
      <c r="B55">
        <v>25.209344999999999</v>
      </c>
      <c r="C55">
        <v>-1.9419999999999999E-11</v>
      </c>
      <c r="D55">
        <v>83.67</v>
      </c>
      <c r="E55">
        <v>29.3</v>
      </c>
      <c r="F55">
        <v>80.061000000000007</v>
      </c>
      <c r="G55">
        <v>7</v>
      </c>
      <c r="H55">
        <v>-2E-3</v>
      </c>
      <c r="I55">
        <v>-3.0000000000000001E-3</v>
      </c>
      <c r="J55">
        <v>0</v>
      </c>
    </row>
    <row r="56" spans="1:10" x14ac:dyDescent="0.2">
      <c r="A56" s="1">
        <v>54</v>
      </c>
      <c r="B56">
        <v>25.671996</v>
      </c>
      <c r="C56">
        <v>-5.5640000000000001E-12</v>
      </c>
      <c r="D56">
        <v>83.99</v>
      </c>
      <c r="E56">
        <v>29.4</v>
      </c>
      <c r="F56">
        <v>79.882999999999996</v>
      </c>
      <c r="G56">
        <v>7</v>
      </c>
      <c r="H56">
        <v>-2E-3</v>
      </c>
      <c r="I56">
        <v>-3.0000000000000001E-3</v>
      </c>
      <c r="J56">
        <v>0</v>
      </c>
    </row>
    <row r="57" spans="1:10" x14ac:dyDescent="0.2">
      <c r="A57" s="1">
        <v>55</v>
      </c>
      <c r="B57">
        <v>26.149052000000001</v>
      </c>
      <c r="C57">
        <v>-2.8280000000000001E-12</v>
      </c>
      <c r="D57">
        <v>83.99</v>
      </c>
      <c r="E57">
        <v>29.4</v>
      </c>
      <c r="F57">
        <v>79.709999999999994</v>
      </c>
      <c r="G57">
        <v>7</v>
      </c>
      <c r="H57">
        <v>-2E-3</v>
      </c>
      <c r="I57">
        <v>-3.0000000000000001E-3</v>
      </c>
      <c r="J57">
        <v>0</v>
      </c>
    </row>
    <row r="58" spans="1:10" x14ac:dyDescent="0.2">
      <c r="A58" s="1">
        <v>56</v>
      </c>
      <c r="B58">
        <v>26.628</v>
      </c>
      <c r="C58">
        <v>7.6639999999999997E-12</v>
      </c>
      <c r="D58">
        <v>84.22</v>
      </c>
      <c r="E58">
        <v>29.3</v>
      </c>
      <c r="F58">
        <v>79.531000000000006</v>
      </c>
      <c r="G58">
        <v>7</v>
      </c>
      <c r="H58">
        <v>-2E-3</v>
      </c>
      <c r="I58">
        <v>-3.0000000000000001E-3</v>
      </c>
      <c r="J58">
        <v>0</v>
      </c>
    </row>
    <row r="59" spans="1:10" x14ac:dyDescent="0.2">
      <c r="A59" s="1">
        <v>57</v>
      </c>
      <c r="B59">
        <v>27.105173000000001</v>
      </c>
      <c r="C59">
        <v>5.1499999999999997E-12</v>
      </c>
      <c r="D59">
        <v>84.22</v>
      </c>
      <c r="E59">
        <v>29.2</v>
      </c>
      <c r="F59">
        <v>79.355999999999995</v>
      </c>
      <c r="G59">
        <v>7</v>
      </c>
      <c r="H59">
        <v>-2E-3</v>
      </c>
      <c r="I59">
        <v>-2E-3</v>
      </c>
      <c r="J59">
        <v>0</v>
      </c>
    </row>
    <row r="60" spans="1:10" x14ac:dyDescent="0.2">
      <c r="A60" s="1">
        <v>58</v>
      </c>
      <c r="B60">
        <v>27.582657000000001</v>
      </c>
      <c r="C60">
        <v>1.5142E-11</v>
      </c>
      <c r="D60">
        <v>84.35</v>
      </c>
      <c r="E60">
        <v>29.3</v>
      </c>
      <c r="F60">
        <v>79.183000000000007</v>
      </c>
      <c r="G60">
        <v>7</v>
      </c>
      <c r="H60">
        <v>-2E-3</v>
      </c>
      <c r="I60">
        <v>-3.0000000000000001E-3</v>
      </c>
      <c r="J60">
        <v>0</v>
      </c>
    </row>
    <row r="61" spans="1:10" x14ac:dyDescent="0.2">
      <c r="A61" s="1">
        <v>59</v>
      </c>
      <c r="B61">
        <v>28.049271999999998</v>
      </c>
      <c r="C61">
        <v>9.9050000000000003E-12</v>
      </c>
      <c r="D61">
        <v>84.35</v>
      </c>
      <c r="E61">
        <v>29.2</v>
      </c>
      <c r="F61">
        <v>79.019000000000005</v>
      </c>
      <c r="G61">
        <v>7</v>
      </c>
      <c r="H61">
        <v>-2E-3</v>
      </c>
      <c r="I61">
        <v>-3.0000000000000001E-3</v>
      </c>
      <c r="J61">
        <v>0</v>
      </c>
    </row>
    <row r="62" spans="1:10" x14ac:dyDescent="0.2">
      <c r="A62" s="1">
        <v>60</v>
      </c>
      <c r="B62">
        <v>28.529388000000001</v>
      </c>
      <c r="C62">
        <v>1.691E-11</v>
      </c>
      <c r="D62">
        <v>84.35</v>
      </c>
      <c r="E62">
        <v>29.2</v>
      </c>
      <c r="F62">
        <v>78.850999999999999</v>
      </c>
      <c r="G62">
        <v>7</v>
      </c>
      <c r="H62">
        <v>-2E-3</v>
      </c>
      <c r="I62">
        <v>-3.0000000000000001E-3</v>
      </c>
      <c r="J62">
        <v>0</v>
      </c>
    </row>
    <row r="63" spans="1:10" x14ac:dyDescent="0.2">
      <c r="A63" s="1">
        <v>61</v>
      </c>
      <c r="B63">
        <v>29.010802000000002</v>
      </c>
      <c r="C63">
        <v>1.0783999999999999E-11</v>
      </c>
      <c r="D63">
        <v>84.35</v>
      </c>
      <c r="E63">
        <v>29.2</v>
      </c>
      <c r="F63">
        <v>78.688999999999993</v>
      </c>
      <c r="G63">
        <v>7</v>
      </c>
      <c r="H63">
        <v>-1E-3</v>
      </c>
      <c r="I63">
        <v>-3.0000000000000001E-3</v>
      </c>
      <c r="J63">
        <v>0</v>
      </c>
    </row>
    <row r="64" spans="1:10" x14ac:dyDescent="0.2">
      <c r="A64" s="1">
        <v>62</v>
      </c>
      <c r="B64">
        <v>29.487819999999999</v>
      </c>
      <c r="C64">
        <v>1.4994999999999999E-11</v>
      </c>
      <c r="D64">
        <v>84.31</v>
      </c>
      <c r="E64">
        <v>29.1</v>
      </c>
      <c r="F64">
        <v>78.531999999999996</v>
      </c>
      <c r="G64">
        <v>7</v>
      </c>
      <c r="H64">
        <v>-2E-3</v>
      </c>
      <c r="I64">
        <v>-3.0000000000000001E-3</v>
      </c>
      <c r="J64">
        <v>0</v>
      </c>
    </row>
    <row r="65" spans="1:10" x14ac:dyDescent="0.2">
      <c r="A65" s="1">
        <v>63</v>
      </c>
      <c r="B65">
        <v>29.966290000000001</v>
      </c>
      <c r="C65">
        <v>9.814E-12</v>
      </c>
      <c r="D65">
        <v>84.31</v>
      </c>
      <c r="E65">
        <v>29.1</v>
      </c>
      <c r="F65">
        <v>78.38</v>
      </c>
      <c r="G65">
        <v>7</v>
      </c>
      <c r="H65">
        <v>-2E-3</v>
      </c>
      <c r="I65">
        <v>-3.0000000000000001E-3</v>
      </c>
      <c r="J65">
        <v>0</v>
      </c>
    </row>
    <row r="66" spans="1:10" x14ac:dyDescent="0.2">
      <c r="A66" s="1">
        <v>64</v>
      </c>
      <c r="B66">
        <v>30.44444</v>
      </c>
      <c r="C66">
        <v>1.4133E-11</v>
      </c>
      <c r="D66">
        <v>84.15</v>
      </c>
      <c r="E66">
        <v>29.1</v>
      </c>
      <c r="F66">
        <v>78.234999999999999</v>
      </c>
      <c r="G66">
        <v>7</v>
      </c>
      <c r="H66">
        <v>-1E-3</v>
      </c>
      <c r="I66">
        <v>-3.0000000000000001E-3</v>
      </c>
      <c r="J66">
        <v>0</v>
      </c>
    </row>
    <row r="67" spans="1:10" x14ac:dyDescent="0.2">
      <c r="A67" s="1">
        <v>65</v>
      </c>
      <c r="B67">
        <v>30.922802999999998</v>
      </c>
      <c r="C67">
        <v>9.2920000000000004E-12</v>
      </c>
      <c r="D67">
        <v>84.15</v>
      </c>
      <c r="E67">
        <v>29</v>
      </c>
      <c r="F67">
        <v>78.096000000000004</v>
      </c>
      <c r="G67">
        <v>7</v>
      </c>
      <c r="H67">
        <v>-2E-3</v>
      </c>
      <c r="I67">
        <v>-3.0000000000000001E-3</v>
      </c>
      <c r="J67">
        <v>0</v>
      </c>
    </row>
    <row r="68" spans="1:10" x14ac:dyDescent="0.2">
      <c r="A68" s="1">
        <v>66</v>
      </c>
      <c r="B68">
        <v>31.398219999999998</v>
      </c>
      <c r="C68">
        <v>6.4810000000000004E-12</v>
      </c>
      <c r="D68">
        <v>83.9</v>
      </c>
      <c r="E68">
        <v>29.1</v>
      </c>
      <c r="F68">
        <v>77.965000000000003</v>
      </c>
      <c r="G68">
        <v>7</v>
      </c>
      <c r="H68">
        <v>-1E-3</v>
      </c>
      <c r="I68">
        <v>-3.0000000000000001E-3</v>
      </c>
      <c r="J68">
        <v>0</v>
      </c>
    </row>
    <row r="69" spans="1:10" x14ac:dyDescent="0.2">
      <c r="A69" s="1">
        <v>67</v>
      </c>
      <c r="B69">
        <v>31.861398000000001</v>
      </c>
      <c r="C69">
        <v>3.9180000000000001E-12</v>
      </c>
      <c r="D69">
        <v>83.9</v>
      </c>
      <c r="E69">
        <v>29.1</v>
      </c>
      <c r="F69">
        <v>77.840999999999994</v>
      </c>
      <c r="G69">
        <v>7</v>
      </c>
      <c r="H69">
        <v>-2E-3</v>
      </c>
      <c r="I69">
        <v>-3.0000000000000001E-3</v>
      </c>
      <c r="J69">
        <v>0</v>
      </c>
    </row>
    <row r="70" spans="1:10" x14ac:dyDescent="0.2">
      <c r="A70" s="1">
        <v>68</v>
      </c>
      <c r="B70">
        <v>32.33717</v>
      </c>
      <c r="C70">
        <v>2.397E-12</v>
      </c>
      <c r="D70">
        <v>83.57</v>
      </c>
      <c r="E70">
        <v>29.1</v>
      </c>
      <c r="F70">
        <v>77.728999999999999</v>
      </c>
      <c r="G70">
        <v>7</v>
      </c>
      <c r="H70">
        <v>-2E-3</v>
      </c>
      <c r="I70">
        <v>-3.0000000000000001E-3</v>
      </c>
      <c r="J70">
        <v>0</v>
      </c>
    </row>
    <row r="71" spans="1:10" x14ac:dyDescent="0.2">
      <c r="A71" s="1">
        <v>69</v>
      </c>
      <c r="B71">
        <v>32.816657999999997</v>
      </c>
      <c r="C71">
        <v>1.0760000000000001E-12</v>
      </c>
      <c r="D71">
        <v>83.57</v>
      </c>
      <c r="E71">
        <v>29.1</v>
      </c>
      <c r="F71">
        <v>77.620999999999995</v>
      </c>
      <c r="G71">
        <v>7</v>
      </c>
      <c r="H71">
        <v>-2E-3</v>
      </c>
      <c r="I71">
        <v>-3.0000000000000001E-3</v>
      </c>
      <c r="J71">
        <v>0</v>
      </c>
    </row>
    <row r="72" spans="1:10" x14ac:dyDescent="0.2">
      <c r="A72" s="1">
        <v>70</v>
      </c>
      <c r="B72">
        <v>33.294189000000003</v>
      </c>
      <c r="C72">
        <v>5.1000000000000005E-13</v>
      </c>
      <c r="D72">
        <v>83.17</v>
      </c>
      <c r="E72">
        <v>29.1</v>
      </c>
      <c r="F72">
        <v>77.522000000000006</v>
      </c>
      <c r="G72">
        <v>7</v>
      </c>
      <c r="H72">
        <v>-2E-3</v>
      </c>
      <c r="I72">
        <v>-3.0000000000000001E-3</v>
      </c>
      <c r="J72">
        <v>0</v>
      </c>
    </row>
    <row r="73" spans="1:10" x14ac:dyDescent="0.2">
      <c r="A73" s="1">
        <v>71</v>
      </c>
      <c r="B73">
        <v>33.783794999999998</v>
      </c>
      <c r="C73">
        <v>1.5700000000000001E-13</v>
      </c>
      <c r="D73">
        <v>83.17</v>
      </c>
      <c r="E73">
        <v>29.2</v>
      </c>
      <c r="F73">
        <v>77.430000000000007</v>
      </c>
      <c r="G73">
        <v>7</v>
      </c>
      <c r="H73">
        <v>-2E-3</v>
      </c>
      <c r="I73">
        <v>-3.0000000000000001E-3</v>
      </c>
      <c r="J73">
        <v>0</v>
      </c>
    </row>
    <row r="74" spans="1:10" x14ac:dyDescent="0.2">
      <c r="A74" s="1">
        <v>72</v>
      </c>
      <c r="B74">
        <v>34.253227000000003</v>
      </c>
      <c r="C74">
        <v>-3.5999999999999998E-14</v>
      </c>
      <c r="D74">
        <v>82.71</v>
      </c>
      <c r="E74">
        <v>29.2</v>
      </c>
      <c r="F74">
        <v>77.352000000000004</v>
      </c>
      <c r="G74">
        <v>7</v>
      </c>
      <c r="H74">
        <v>-1E-3</v>
      </c>
      <c r="I74">
        <v>-3.0000000000000001E-3</v>
      </c>
      <c r="J74">
        <v>0</v>
      </c>
    </row>
    <row r="75" spans="1:10" x14ac:dyDescent="0.2">
      <c r="A75" s="1">
        <v>73</v>
      </c>
      <c r="B75">
        <v>34.732230000000001</v>
      </c>
      <c r="C75">
        <v>-3.5000000000000002E-14</v>
      </c>
      <c r="D75">
        <v>82.71</v>
      </c>
      <c r="E75">
        <v>29.2</v>
      </c>
      <c r="F75">
        <v>77.28</v>
      </c>
      <c r="G75">
        <v>7</v>
      </c>
      <c r="H75">
        <v>-2E-3</v>
      </c>
      <c r="I75">
        <v>-3.0000000000000001E-3</v>
      </c>
      <c r="J75">
        <v>0</v>
      </c>
    </row>
    <row r="76" spans="1:10" x14ac:dyDescent="0.2">
      <c r="A76" s="1">
        <v>74</v>
      </c>
      <c r="B76">
        <v>35.212741999999999</v>
      </c>
      <c r="C76">
        <v>1.4E-14</v>
      </c>
      <c r="D76">
        <v>82.71</v>
      </c>
      <c r="E76">
        <v>29.2</v>
      </c>
      <c r="F76">
        <v>77.22</v>
      </c>
      <c r="G76">
        <v>7</v>
      </c>
      <c r="H76">
        <v>-2E-3</v>
      </c>
      <c r="I76">
        <v>-3.0000000000000001E-3</v>
      </c>
      <c r="J76">
        <v>0</v>
      </c>
    </row>
    <row r="77" spans="1:10" x14ac:dyDescent="0.2">
      <c r="A77" s="1">
        <v>75</v>
      </c>
      <c r="B77">
        <v>35.691965000000003</v>
      </c>
      <c r="C77">
        <v>-3.0849999999999999E-12</v>
      </c>
      <c r="D77">
        <v>82.21</v>
      </c>
      <c r="E77">
        <v>29.3</v>
      </c>
      <c r="F77">
        <v>77.17</v>
      </c>
      <c r="G77">
        <v>7</v>
      </c>
      <c r="H77">
        <v>-2E-3</v>
      </c>
      <c r="I77">
        <v>-2E-3</v>
      </c>
      <c r="J77">
        <v>0</v>
      </c>
    </row>
    <row r="78" spans="1:10" x14ac:dyDescent="0.2">
      <c r="A78" s="1">
        <v>76</v>
      </c>
      <c r="B78">
        <v>36.168047000000001</v>
      </c>
      <c r="C78">
        <v>-2.126E-12</v>
      </c>
      <c r="D78">
        <v>82.21</v>
      </c>
      <c r="E78">
        <v>29.4</v>
      </c>
      <c r="F78">
        <v>77.13</v>
      </c>
      <c r="G78">
        <v>7</v>
      </c>
      <c r="H78">
        <v>-1E-3</v>
      </c>
      <c r="I78">
        <v>-3.0000000000000001E-3</v>
      </c>
      <c r="J78">
        <v>0</v>
      </c>
    </row>
    <row r="79" spans="1:10" x14ac:dyDescent="0.2">
      <c r="A79" s="1">
        <v>77</v>
      </c>
      <c r="B79">
        <v>36.646011999999999</v>
      </c>
      <c r="C79">
        <v>-2.6749999999999998E-12</v>
      </c>
      <c r="D79">
        <v>81.67</v>
      </c>
      <c r="E79">
        <v>29.4</v>
      </c>
      <c r="F79">
        <v>77.100999999999999</v>
      </c>
      <c r="G79">
        <v>7</v>
      </c>
      <c r="H79">
        <v>-2E-3</v>
      </c>
      <c r="I79">
        <v>-3.0000000000000001E-3</v>
      </c>
      <c r="J79">
        <v>0</v>
      </c>
    </row>
    <row r="80" spans="1:10" x14ac:dyDescent="0.2">
      <c r="A80" s="1">
        <v>78</v>
      </c>
      <c r="B80">
        <v>37.123643999999999</v>
      </c>
      <c r="C80">
        <v>-1.767E-12</v>
      </c>
      <c r="D80">
        <v>81.67</v>
      </c>
      <c r="E80">
        <v>29.5</v>
      </c>
      <c r="F80">
        <v>77.082999999999998</v>
      </c>
      <c r="G80">
        <v>7</v>
      </c>
      <c r="H80">
        <v>-1E-3</v>
      </c>
      <c r="I80">
        <v>-3.0000000000000001E-3</v>
      </c>
      <c r="J80">
        <v>0</v>
      </c>
    </row>
    <row r="81" spans="1:10" x14ac:dyDescent="0.2">
      <c r="A81" s="1">
        <v>79</v>
      </c>
      <c r="B81">
        <v>37.598154000000001</v>
      </c>
      <c r="C81">
        <v>-4.8099999999999999E-12</v>
      </c>
      <c r="D81">
        <v>81.11</v>
      </c>
      <c r="E81">
        <v>29.6</v>
      </c>
      <c r="F81">
        <v>77.075000000000003</v>
      </c>
      <c r="G81">
        <v>7</v>
      </c>
      <c r="H81">
        <v>-2E-3</v>
      </c>
      <c r="I81">
        <v>-3.0000000000000001E-3</v>
      </c>
      <c r="J81">
        <v>0</v>
      </c>
    </row>
    <row r="82" spans="1:10" x14ac:dyDescent="0.2">
      <c r="A82" s="1">
        <v>80</v>
      </c>
      <c r="B82">
        <v>38.077688999999999</v>
      </c>
      <c r="C82">
        <v>-3.1500000000000001E-12</v>
      </c>
      <c r="D82">
        <v>81.11</v>
      </c>
      <c r="E82">
        <v>29.5</v>
      </c>
      <c r="F82">
        <v>77.078000000000003</v>
      </c>
      <c r="G82">
        <v>7</v>
      </c>
      <c r="H82">
        <v>-1E-3</v>
      </c>
      <c r="I82">
        <v>-3.0000000000000001E-3</v>
      </c>
      <c r="J82">
        <v>0</v>
      </c>
    </row>
    <row r="83" spans="1:10" x14ac:dyDescent="0.2">
      <c r="A83" s="1">
        <v>81</v>
      </c>
      <c r="B83">
        <v>38.540204000000003</v>
      </c>
      <c r="C83">
        <v>-6.5030000000000001E-12</v>
      </c>
      <c r="D83">
        <v>80.53</v>
      </c>
      <c r="E83">
        <v>29.5</v>
      </c>
      <c r="F83">
        <v>77.091999999999999</v>
      </c>
      <c r="G83">
        <v>7</v>
      </c>
      <c r="H83">
        <v>-1E-3</v>
      </c>
      <c r="I83">
        <v>-3.0000000000000001E-3</v>
      </c>
      <c r="J83">
        <v>0</v>
      </c>
    </row>
    <row r="84" spans="1:10" x14ac:dyDescent="0.2">
      <c r="A84" s="1">
        <v>82</v>
      </c>
      <c r="B84">
        <v>39.021636000000001</v>
      </c>
      <c r="C84">
        <v>-4.3209999999999999E-12</v>
      </c>
      <c r="D84">
        <v>80.53</v>
      </c>
      <c r="E84">
        <v>29.4</v>
      </c>
      <c r="F84">
        <v>77.116</v>
      </c>
      <c r="G84">
        <v>7</v>
      </c>
      <c r="H84">
        <v>-2E-3</v>
      </c>
      <c r="I84">
        <v>-3.0000000000000001E-3</v>
      </c>
      <c r="J84">
        <v>0</v>
      </c>
    </row>
    <row r="85" spans="1:10" x14ac:dyDescent="0.2">
      <c r="A85" s="1">
        <v>83</v>
      </c>
      <c r="B85">
        <v>39.499039000000003</v>
      </c>
      <c r="C85">
        <v>-8.4470000000000007E-12</v>
      </c>
      <c r="D85">
        <v>79.94</v>
      </c>
      <c r="E85">
        <v>29.3</v>
      </c>
      <c r="F85">
        <v>77.152000000000001</v>
      </c>
      <c r="G85">
        <v>7</v>
      </c>
      <c r="H85">
        <v>-2E-3</v>
      </c>
      <c r="I85">
        <v>-3.0000000000000001E-3</v>
      </c>
      <c r="J85">
        <v>0</v>
      </c>
    </row>
    <row r="86" spans="1:10" x14ac:dyDescent="0.2">
      <c r="A86" s="1">
        <v>84</v>
      </c>
      <c r="B86">
        <v>39.976697000000001</v>
      </c>
      <c r="C86">
        <v>-5.488E-12</v>
      </c>
      <c r="D86">
        <v>79.94</v>
      </c>
      <c r="E86">
        <v>29.2</v>
      </c>
      <c r="F86">
        <v>77.197000000000003</v>
      </c>
      <c r="G86">
        <v>7</v>
      </c>
      <c r="H86">
        <v>-2E-3</v>
      </c>
      <c r="I86">
        <v>-3.0000000000000001E-3</v>
      </c>
      <c r="J86">
        <v>0</v>
      </c>
    </row>
    <row r="87" spans="1:10" x14ac:dyDescent="0.2">
      <c r="A87" s="1">
        <v>85</v>
      </c>
      <c r="B87">
        <v>40.453902999999997</v>
      </c>
      <c r="C87">
        <v>-1.1054999999999999E-11</v>
      </c>
      <c r="D87">
        <v>79.34</v>
      </c>
      <c r="E87">
        <v>29.2</v>
      </c>
      <c r="F87">
        <v>77.253</v>
      </c>
      <c r="G87">
        <v>7</v>
      </c>
      <c r="H87">
        <v>-2E-3</v>
      </c>
      <c r="I87">
        <v>-2E-3</v>
      </c>
      <c r="J87">
        <v>0</v>
      </c>
    </row>
    <row r="88" spans="1:10" x14ac:dyDescent="0.2">
      <c r="A88" s="1">
        <v>86</v>
      </c>
      <c r="B88">
        <v>40.933653999999997</v>
      </c>
      <c r="C88">
        <v>-7.5820000000000006E-12</v>
      </c>
      <c r="D88">
        <v>79.34</v>
      </c>
      <c r="E88">
        <v>29.1</v>
      </c>
      <c r="F88">
        <v>77.319999999999993</v>
      </c>
      <c r="G88">
        <v>7</v>
      </c>
      <c r="H88">
        <v>-2E-3</v>
      </c>
      <c r="I88">
        <v>-3.0000000000000001E-3</v>
      </c>
      <c r="J88">
        <v>0</v>
      </c>
    </row>
    <row r="89" spans="1:10" x14ac:dyDescent="0.2">
      <c r="A89" s="1">
        <v>87</v>
      </c>
      <c r="B89">
        <v>41.409855999999998</v>
      </c>
      <c r="C89">
        <v>-1.4687999999999999E-11</v>
      </c>
      <c r="D89">
        <v>78.75</v>
      </c>
      <c r="E89">
        <v>29.1</v>
      </c>
      <c r="F89">
        <v>77.396000000000001</v>
      </c>
      <c r="G89">
        <v>7</v>
      </c>
      <c r="H89">
        <v>-2E-3</v>
      </c>
      <c r="I89">
        <v>-3.0000000000000001E-3</v>
      </c>
      <c r="J89">
        <v>0</v>
      </c>
    </row>
    <row r="90" spans="1:10" x14ac:dyDescent="0.2">
      <c r="A90" s="1">
        <v>88</v>
      </c>
      <c r="B90">
        <v>41.888838999999997</v>
      </c>
      <c r="C90">
        <v>-9.7679999999999996E-12</v>
      </c>
      <c r="D90">
        <v>78.75</v>
      </c>
      <c r="E90">
        <v>29.1</v>
      </c>
      <c r="F90">
        <v>77.481999999999999</v>
      </c>
      <c r="G90">
        <v>7</v>
      </c>
      <c r="H90">
        <v>-1E-3</v>
      </c>
      <c r="I90">
        <v>-3.0000000000000001E-3</v>
      </c>
      <c r="J90">
        <v>0</v>
      </c>
    </row>
    <row r="91" spans="1:10" x14ac:dyDescent="0.2">
      <c r="A91" s="1">
        <v>89</v>
      </c>
      <c r="B91">
        <v>42.367310000000003</v>
      </c>
      <c r="C91">
        <v>-1.5437999999999999E-11</v>
      </c>
      <c r="D91">
        <v>78.17</v>
      </c>
      <c r="E91">
        <v>29</v>
      </c>
      <c r="F91">
        <v>77.576999999999998</v>
      </c>
      <c r="G91">
        <v>7</v>
      </c>
      <c r="H91">
        <v>-1E-3</v>
      </c>
      <c r="I91">
        <v>-3.0000000000000001E-3</v>
      </c>
      <c r="J91">
        <v>0</v>
      </c>
    </row>
    <row r="92" spans="1:10" x14ac:dyDescent="0.2">
      <c r="A92" s="1">
        <v>90</v>
      </c>
      <c r="B92">
        <v>42.854688000000003</v>
      </c>
      <c r="C92">
        <v>-1.0733E-11</v>
      </c>
      <c r="D92">
        <v>78.17</v>
      </c>
      <c r="E92">
        <v>29.1</v>
      </c>
      <c r="F92">
        <v>77.683999999999997</v>
      </c>
      <c r="G92">
        <v>7</v>
      </c>
      <c r="H92">
        <v>-2E-3</v>
      </c>
      <c r="I92">
        <v>-3.0000000000000001E-3</v>
      </c>
      <c r="J92">
        <v>0</v>
      </c>
    </row>
    <row r="93" spans="1:10" x14ac:dyDescent="0.2">
      <c r="A93" s="1">
        <v>91</v>
      </c>
      <c r="B93">
        <v>43.333817000000003</v>
      </c>
      <c r="C93">
        <v>-1.9602E-11</v>
      </c>
      <c r="D93">
        <v>77.599999999999994</v>
      </c>
      <c r="E93">
        <v>29.1</v>
      </c>
      <c r="F93">
        <v>77.798000000000002</v>
      </c>
      <c r="G93">
        <v>7</v>
      </c>
      <c r="H93">
        <v>-2E-3</v>
      </c>
      <c r="I93">
        <v>-3.0000000000000001E-3</v>
      </c>
      <c r="J93">
        <v>0</v>
      </c>
    </row>
    <row r="94" spans="1:10" x14ac:dyDescent="0.2">
      <c r="A94" s="1">
        <v>92</v>
      </c>
      <c r="B94">
        <v>43.811979999999998</v>
      </c>
      <c r="C94">
        <v>-1.3849999999999999E-11</v>
      </c>
      <c r="D94">
        <v>77.599999999999994</v>
      </c>
      <c r="E94">
        <v>29.1</v>
      </c>
      <c r="F94">
        <v>77.918999999999997</v>
      </c>
      <c r="G94">
        <v>7</v>
      </c>
      <c r="H94">
        <v>-1E-3</v>
      </c>
      <c r="I94">
        <v>-3.0000000000000001E-3</v>
      </c>
      <c r="J94">
        <v>0</v>
      </c>
    </row>
    <row r="95" spans="1:10" x14ac:dyDescent="0.2">
      <c r="A95" s="1">
        <v>93</v>
      </c>
      <c r="B95">
        <v>44.285187000000001</v>
      </c>
      <c r="C95">
        <v>-9.1509999999999993E-12</v>
      </c>
      <c r="D95">
        <v>77.06</v>
      </c>
      <c r="E95">
        <v>29.2</v>
      </c>
      <c r="F95">
        <v>78.048000000000002</v>
      </c>
      <c r="G95">
        <v>7</v>
      </c>
      <c r="H95">
        <v>-1E-3</v>
      </c>
      <c r="I95">
        <v>-3.0000000000000001E-3</v>
      </c>
      <c r="J95">
        <v>0</v>
      </c>
    </row>
    <row r="96" spans="1:10" x14ac:dyDescent="0.2">
      <c r="A96" s="1">
        <v>94</v>
      </c>
      <c r="B96">
        <v>44.765794</v>
      </c>
      <c r="C96">
        <v>-1.2613999999999999E-11</v>
      </c>
      <c r="D96">
        <v>77.06</v>
      </c>
      <c r="E96">
        <v>29.1</v>
      </c>
      <c r="F96">
        <v>78.183999999999997</v>
      </c>
      <c r="G96">
        <v>7</v>
      </c>
      <c r="H96">
        <v>-1E-3</v>
      </c>
      <c r="I96">
        <v>-3.0000000000000001E-3</v>
      </c>
      <c r="J96">
        <v>0</v>
      </c>
    </row>
    <row r="97" spans="1:10" x14ac:dyDescent="0.2">
      <c r="A97" s="1">
        <v>95</v>
      </c>
      <c r="B97">
        <v>45.240364999999997</v>
      </c>
      <c r="C97">
        <v>-8.0300000000000003E-12</v>
      </c>
      <c r="D97">
        <v>76.540000000000006</v>
      </c>
      <c r="E97">
        <v>29.1</v>
      </c>
      <c r="F97">
        <v>78.328000000000003</v>
      </c>
      <c r="G97">
        <v>7</v>
      </c>
      <c r="H97">
        <v>-1E-3</v>
      </c>
      <c r="I97">
        <v>-3.0000000000000001E-3</v>
      </c>
      <c r="J97">
        <v>0</v>
      </c>
    </row>
    <row r="98" spans="1:10" x14ac:dyDescent="0.2">
      <c r="A98" s="1">
        <v>96</v>
      </c>
      <c r="B98">
        <v>45.719636999999999</v>
      </c>
      <c r="C98">
        <v>2.3400000000000001E-13</v>
      </c>
      <c r="D98">
        <v>76.540000000000006</v>
      </c>
      <c r="E98">
        <v>29</v>
      </c>
      <c r="F98">
        <v>78.477000000000004</v>
      </c>
      <c r="G98">
        <v>7</v>
      </c>
      <c r="H98">
        <v>-1E-3</v>
      </c>
      <c r="I98">
        <v>-3.0000000000000001E-3</v>
      </c>
      <c r="J98">
        <v>0</v>
      </c>
    </row>
    <row r="99" spans="1:10" x14ac:dyDescent="0.2">
      <c r="A99" s="1">
        <v>97</v>
      </c>
      <c r="B99">
        <v>46.197007999999997</v>
      </c>
      <c r="C99">
        <v>-1.67E-13</v>
      </c>
      <c r="D99">
        <v>76.05</v>
      </c>
      <c r="E99">
        <v>28.9</v>
      </c>
      <c r="F99">
        <v>78.632999999999996</v>
      </c>
      <c r="G99">
        <v>7</v>
      </c>
      <c r="H99">
        <v>-2E-3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46.674838000000001</v>
      </c>
      <c r="C100">
        <v>9.6820000000000001E-12</v>
      </c>
      <c r="D100">
        <v>76.05</v>
      </c>
      <c r="E100">
        <v>29</v>
      </c>
      <c r="F100">
        <v>78.793999999999997</v>
      </c>
      <c r="G100">
        <v>7</v>
      </c>
      <c r="H100">
        <v>-2E-3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47.155437999999997</v>
      </c>
      <c r="C101">
        <v>6.0409999999999998E-12</v>
      </c>
      <c r="D101">
        <v>76.05</v>
      </c>
      <c r="E101">
        <v>28.9</v>
      </c>
      <c r="F101">
        <v>78.960999999999999</v>
      </c>
      <c r="G101">
        <v>7</v>
      </c>
      <c r="H101">
        <v>-2E-3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47.638942999999998</v>
      </c>
      <c r="C102">
        <v>1.6116E-11</v>
      </c>
      <c r="D102">
        <v>75.61</v>
      </c>
      <c r="E102">
        <v>28.9</v>
      </c>
      <c r="F102">
        <v>79.131</v>
      </c>
      <c r="G102">
        <v>7</v>
      </c>
      <c r="H102">
        <v>-1E-3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48.113903000000001</v>
      </c>
      <c r="C103">
        <v>1.0072E-11</v>
      </c>
      <c r="D103">
        <v>75.61</v>
      </c>
      <c r="E103">
        <v>29</v>
      </c>
      <c r="F103">
        <v>79.304000000000002</v>
      </c>
      <c r="G103">
        <v>7</v>
      </c>
      <c r="H103">
        <v>-2E-3</v>
      </c>
      <c r="I103">
        <v>-2E-3</v>
      </c>
      <c r="J103">
        <v>0</v>
      </c>
    </row>
    <row r="104" spans="1:10" x14ac:dyDescent="0.2">
      <c r="A104" s="1">
        <v>102</v>
      </c>
      <c r="B104">
        <v>48.59028</v>
      </c>
      <c r="C104">
        <v>1.7587000000000001E-11</v>
      </c>
      <c r="D104">
        <v>75.23</v>
      </c>
      <c r="E104">
        <v>29.1</v>
      </c>
      <c r="F104">
        <v>79.48</v>
      </c>
      <c r="G104">
        <v>7</v>
      </c>
      <c r="H104">
        <v>-2E-3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49.069870000000002</v>
      </c>
      <c r="C105">
        <v>1.1234E-11</v>
      </c>
      <c r="D105">
        <v>75.23</v>
      </c>
      <c r="E105">
        <v>29.1</v>
      </c>
      <c r="F105">
        <v>79.659000000000006</v>
      </c>
      <c r="G105">
        <v>7</v>
      </c>
      <c r="H105">
        <v>-2E-3</v>
      </c>
      <c r="I105">
        <v>-2E-3</v>
      </c>
      <c r="J105">
        <v>0</v>
      </c>
    </row>
    <row r="106" spans="1:10" x14ac:dyDescent="0.2">
      <c r="A106" s="1">
        <v>104</v>
      </c>
      <c r="B106">
        <v>49.558540000000001</v>
      </c>
      <c r="C106">
        <v>2.0187999999999999E-11</v>
      </c>
      <c r="D106">
        <v>74.91</v>
      </c>
      <c r="E106">
        <v>29</v>
      </c>
      <c r="F106">
        <v>79.838999999999999</v>
      </c>
      <c r="G106">
        <v>7</v>
      </c>
      <c r="H106">
        <v>-1E-3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50.027588000000002</v>
      </c>
      <c r="C107">
        <v>1.3084E-11</v>
      </c>
      <c r="D107">
        <v>74.91</v>
      </c>
      <c r="E107">
        <v>28.9</v>
      </c>
      <c r="F107">
        <v>80.022999999999996</v>
      </c>
      <c r="G107">
        <v>7</v>
      </c>
      <c r="H107">
        <v>-2E-3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50.505769000000001</v>
      </c>
      <c r="C108">
        <v>2.1882000000000001E-11</v>
      </c>
      <c r="D108">
        <v>74.680000000000007</v>
      </c>
      <c r="E108">
        <v>28.8</v>
      </c>
      <c r="F108">
        <v>80.200999999999993</v>
      </c>
      <c r="G108">
        <v>7</v>
      </c>
      <c r="H108">
        <v>-2E-3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50.987093000000002</v>
      </c>
      <c r="C109">
        <v>1.4558000000000002E-11</v>
      </c>
      <c r="D109">
        <v>74.680000000000007</v>
      </c>
      <c r="E109">
        <v>28.8</v>
      </c>
      <c r="F109">
        <v>80.382999999999996</v>
      </c>
      <c r="G109">
        <v>7</v>
      </c>
      <c r="H109">
        <v>-2E-3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51.463332000000001</v>
      </c>
      <c r="C110">
        <v>1.4084E-11</v>
      </c>
      <c r="D110">
        <v>74.53</v>
      </c>
      <c r="E110">
        <v>28.8</v>
      </c>
      <c r="F110">
        <v>80.563000000000002</v>
      </c>
      <c r="G110">
        <v>7</v>
      </c>
      <c r="H110">
        <v>-1E-3</v>
      </c>
      <c r="I110">
        <v>-2E-3</v>
      </c>
      <c r="J110">
        <v>0</v>
      </c>
    </row>
    <row r="111" spans="1:10" x14ac:dyDescent="0.2">
      <c r="A111" s="1">
        <v>109</v>
      </c>
      <c r="B111">
        <v>51.942732999999997</v>
      </c>
      <c r="C111">
        <v>8.1470000000000007E-12</v>
      </c>
      <c r="D111">
        <v>74.53</v>
      </c>
      <c r="E111">
        <v>28.8</v>
      </c>
      <c r="F111">
        <v>80.741</v>
      </c>
      <c r="G111">
        <v>7</v>
      </c>
      <c r="H111">
        <v>-1E-3</v>
      </c>
      <c r="I111">
        <v>-2E-3</v>
      </c>
      <c r="J111">
        <v>0</v>
      </c>
    </row>
    <row r="112" spans="1:10" x14ac:dyDescent="0.2">
      <c r="A112" s="1">
        <v>110</v>
      </c>
      <c r="B112">
        <v>52.429340000000003</v>
      </c>
      <c r="C112">
        <v>4.0739999999999998E-12</v>
      </c>
      <c r="D112">
        <v>74.53</v>
      </c>
      <c r="E112">
        <v>28.8</v>
      </c>
      <c r="F112">
        <v>80.917000000000002</v>
      </c>
      <c r="G112">
        <v>7</v>
      </c>
      <c r="H112">
        <v>1.4E-2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52.906716000000003</v>
      </c>
      <c r="C113">
        <v>1.474E-12</v>
      </c>
      <c r="D113">
        <v>74.53</v>
      </c>
      <c r="E113">
        <v>28.8</v>
      </c>
      <c r="F113">
        <v>81.093000000000004</v>
      </c>
      <c r="G113">
        <v>7</v>
      </c>
      <c r="H113">
        <v>-1E-3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53.381639</v>
      </c>
      <c r="C114">
        <v>2.0899999999999999E-13</v>
      </c>
      <c r="D114">
        <v>74.59</v>
      </c>
      <c r="E114">
        <v>29.1</v>
      </c>
      <c r="F114">
        <v>81.260999999999996</v>
      </c>
      <c r="G114">
        <v>7</v>
      </c>
      <c r="H114">
        <v>-1E-3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53.859175</v>
      </c>
      <c r="C115">
        <v>-7.7500000000000003E-13</v>
      </c>
      <c r="D115">
        <v>74.59</v>
      </c>
      <c r="E115">
        <v>29.1</v>
      </c>
      <c r="F115">
        <v>81.424999999999997</v>
      </c>
      <c r="G115">
        <v>7</v>
      </c>
      <c r="H115">
        <v>-2E-3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54.336413</v>
      </c>
      <c r="C116">
        <v>-1.4750000000000001E-12</v>
      </c>
      <c r="D116">
        <v>74.8</v>
      </c>
      <c r="E116">
        <v>29.1</v>
      </c>
      <c r="F116">
        <v>81.585999999999999</v>
      </c>
      <c r="G116">
        <v>7</v>
      </c>
      <c r="H116">
        <v>-1E-3</v>
      </c>
      <c r="I116">
        <v>-2E-3</v>
      </c>
      <c r="J116">
        <v>0</v>
      </c>
    </row>
    <row r="117" spans="1:10" x14ac:dyDescent="0.2">
      <c r="A117" s="1">
        <v>115</v>
      </c>
      <c r="B117">
        <v>54.812843000000001</v>
      </c>
      <c r="C117">
        <v>-1.8399999999999998E-12</v>
      </c>
      <c r="D117">
        <v>74.8</v>
      </c>
      <c r="E117">
        <v>29</v>
      </c>
      <c r="F117">
        <v>81.739999999999995</v>
      </c>
      <c r="G117">
        <v>7</v>
      </c>
      <c r="H117">
        <v>2.3E-2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55.277020999999998</v>
      </c>
      <c r="C118">
        <v>-2.2039999999999999E-12</v>
      </c>
      <c r="D118">
        <v>75.12</v>
      </c>
      <c r="E118">
        <v>29.2</v>
      </c>
      <c r="F118">
        <v>81.888999999999996</v>
      </c>
      <c r="G118">
        <v>7</v>
      </c>
      <c r="H118">
        <v>-1E-3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55.753140000000002</v>
      </c>
      <c r="C119">
        <v>-2.1159999999999999E-12</v>
      </c>
      <c r="D119">
        <v>75.12</v>
      </c>
      <c r="E119">
        <v>29.1</v>
      </c>
      <c r="F119">
        <v>82.028000000000006</v>
      </c>
      <c r="G119">
        <v>7</v>
      </c>
      <c r="H119">
        <v>-2E-3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56.230902</v>
      </c>
      <c r="C120">
        <v>-2.3690000000000001E-12</v>
      </c>
      <c r="D120">
        <v>75.52</v>
      </c>
      <c r="E120">
        <v>29</v>
      </c>
      <c r="F120">
        <v>82.164000000000001</v>
      </c>
      <c r="G120">
        <v>7</v>
      </c>
      <c r="H120">
        <v>-1E-3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56.696240000000003</v>
      </c>
      <c r="C121">
        <v>-2.4950000000000002E-12</v>
      </c>
      <c r="D121">
        <v>75.52</v>
      </c>
      <c r="E121">
        <v>28.9</v>
      </c>
      <c r="F121">
        <v>82.292000000000002</v>
      </c>
      <c r="G121">
        <v>7</v>
      </c>
      <c r="H121">
        <v>-1E-3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57.172381999999999</v>
      </c>
      <c r="C122">
        <v>-2.543E-12</v>
      </c>
      <c r="D122">
        <v>75.52</v>
      </c>
      <c r="E122">
        <v>28.8</v>
      </c>
      <c r="F122">
        <v>82.41</v>
      </c>
      <c r="G122">
        <v>7</v>
      </c>
      <c r="H122">
        <v>-2E-3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57.636698000000003</v>
      </c>
      <c r="C123">
        <v>-2.556E-12</v>
      </c>
      <c r="D123">
        <v>76</v>
      </c>
      <c r="E123">
        <v>28.8</v>
      </c>
      <c r="F123">
        <v>82.519000000000005</v>
      </c>
      <c r="G123">
        <v>7</v>
      </c>
      <c r="H123">
        <v>-2E-3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58.098275000000001</v>
      </c>
      <c r="C124">
        <v>-2.7839999999999999E-12</v>
      </c>
      <c r="D124">
        <v>76</v>
      </c>
      <c r="E124">
        <v>28.8</v>
      </c>
      <c r="F124">
        <v>82.623000000000005</v>
      </c>
      <c r="G124">
        <v>7</v>
      </c>
      <c r="H124">
        <v>-1E-3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58.575637</v>
      </c>
      <c r="C125">
        <v>-2.6650000000000001E-12</v>
      </c>
      <c r="D125">
        <v>76.52</v>
      </c>
      <c r="E125">
        <v>28.9</v>
      </c>
      <c r="F125">
        <v>82.715999999999994</v>
      </c>
      <c r="G125">
        <v>7</v>
      </c>
      <c r="H125">
        <v>-2E-3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59.052297000000003</v>
      </c>
      <c r="C126">
        <v>-2.936E-12</v>
      </c>
      <c r="D126">
        <v>76.52</v>
      </c>
      <c r="E126">
        <v>28.9</v>
      </c>
      <c r="F126">
        <v>82.801000000000002</v>
      </c>
      <c r="G126">
        <v>7</v>
      </c>
      <c r="H126">
        <v>-2E-3</v>
      </c>
      <c r="I126">
        <v>-2E-3</v>
      </c>
      <c r="J126">
        <v>0</v>
      </c>
    </row>
    <row r="127" spans="1:10" x14ac:dyDescent="0.2">
      <c r="A127" s="1">
        <v>125</v>
      </c>
      <c r="B127">
        <v>59.515070000000001</v>
      </c>
      <c r="C127">
        <v>-2.915E-12</v>
      </c>
      <c r="D127">
        <v>77.069999999999993</v>
      </c>
      <c r="E127">
        <v>29</v>
      </c>
      <c r="F127">
        <v>82.876000000000005</v>
      </c>
      <c r="G127">
        <v>7</v>
      </c>
      <c r="H127">
        <v>-2E-3</v>
      </c>
      <c r="I127">
        <v>-2E-3</v>
      </c>
      <c r="J127">
        <v>0</v>
      </c>
    </row>
    <row r="128" spans="1:10" x14ac:dyDescent="0.2">
      <c r="A128" s="1">
        <v>126</v>
      </c>
      <c r="B128">
        <v>59.995171999999997</v>
      </c>
      <c r="C128">
        <v>-3.1960000000000001E-12</v>
      </c>
      <c r="D128">
        <v>77.069999999999993</v>
      </c>
      <c r="E128">
        <v>29.3</v>
      </c>
      <c r="F128">
        <v>82.942999999999998</v>
      </c>
      <c r="G128">
        <v>7</v>
      </c>
      <c r="H128">
        <v>-1E-3</v>
      </c>
      <c r="I128">
        <v>0</v>
      </c>
      <c r="J128">
        <v>0</v>
      </c>
    </row>
    <row r="129" spans="1:10" x14ac:dyDescent="0.2">
      <c r="A129" s="1">
        <v>127</v>
      </c>
      <c r="B129">
        <v>60.471280999999998</v>
      </c>
      <c r="C129">
        <v>-3.053E-12</v>
      </c>
      <c r="D129">
        <v>77.66</v>
      </c>
      <c r="E129">
        <v>29.2</v>
      </c>
      <c r="F129">
        <v>83</v>
      </c>
      <c r="G129">
        <v>7</v>
      </c>
      <c r="H129">
        <v>-2E-3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60.947422000000003</v>
      </c>
      <c r="C130">
        <v>-2.8589999999999998E-12</v>
      </c>
      <c r="D130">
        <v>77.66</v>
      </c>
      <c r="E130">
        <v>29</v>
      </c>
      <c r="F130">
        <v>83.046000000000006</v>
      </c>
      <c r="G130">
        <v>7</v>
      </c>
      <c r="H130">
        <v>-2E-3</v>
      </c>
      <c r="I130">
        <v>-2E-3</v>
      </c>
      <c r="J130">
        <v>0</v>
      </c>
    </row>
    <row r="131" spans="1:10" x14ac:dyDescent="0.2">
      <c r="A131" s="1">
        <v>129</v>
      </c>
      <c r="B131">
        <v>61.425109999999997</v>
      </c>
      <c r="C131">
        <v>-3.0559999999999999E-12</v>
      </c>
      <c r="D131">
        <v>78.27</v>
      </c>
      <c r="E131">
        <v>29.2</v>
      </c>
      <c r="F131">
        <v>83.081999999999994</v>
      </c>
      <c r="G131">
        <v>7</v>
      </c>
      <c r="H131">
        <v>-2E-3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61.902845999999997</v>
      </c>
      <c r="C132">
        <v>-2.8990000000000001E-12</v>
      </c>
      <c r="D132">
        <v>78.27</v>
      </c>
      <c r="E132">
        <v>29.1</v>
      </c>
      <c r="F132">
        <v>83.106999999999999</v>
      </c>
      <c r="G132">
        <v>7</v>
      </c>
      <c r="H132">
        <v>-2E-3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62.369121</v>
      </c>
      <c r="C133">
        <v>-3.0009999999999998E-12</v>
      </c>
      <c r="D133">
        <v>78.89</v>
      </c>
      <c r="E133">
        <v>29.3</v>
      </c>
      <c r="F133">
        <v>83.120999999999995</v>
      </c>
      <c r="G133">
        <v>7</v>
      </c>
      <c r="H133">
        <v>-1E-3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62.850878999999999</v>
      </c>
      <c r="C134">
        <v>-2.619E-12</v>
      </c>
      <c r="D134">
        <v>78.89</v>
      </c>
      <c r="E134">
        <v>29.3</v>
      </c>
      <c r="F134">
        <v>83.125</v>
      </c>
      <c r="G134">
        <v>7</v>
      </c>
      <c r="H134">
        <v>-2E-3</v>
      </c>
      <c r="I134">
        <v>-2E-3</v>
      </c>
      <c r="J134">
        <v>0</v>
      </c>
    </row>
    <row r="135" spans="1:10" x14ac:dyDescent="0.2">
      <c r="A135" s="1">
        <v>133</v>
      </c>
      <c r="B135">
        <v>63.332875999999999</v>
      </c>
      <c r="C135">
        <v>-2.6759999999999999E-12</v>
      </c>
      <c r="D135">
        <v>79.52</v>
      </c>
      <c r="E135">
        <v>29.3</v>
      </c>
      <c r="F135">
        <v>83.117999999999995</v>
      </c>
      <c r="G135">
        <v>7</v>
      </c>
      <c r="H135">
        <v>-1E-3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63.809790999999997</v>
      </c>
      <c r="C136">
        <v>-2.761E-12</v>
      </c>
      <c r="D136">
        <v>79.52</v>
      </c>
      <c r="E136">
        <v>29.2</v>
      </c>
      <c r="F136">
        <v>83.1</v>
      </c>
      <c r="G136">
        <v>7</v>
      </c>
      <c r="H136">
        <v>-2E-3</v>
      </c>
      <c r="I136">
        <v>-2E-3</v>
      </c>
      <c r="J136">
        <v>0</v>
      </c>
    </row>
    <row r="137" spans="1:10" x14ac:dyDescent="0.2">
      <c r="A137" s="1">
        <v>135</v>
      </c>
      <c r="B137">
        <v>64.288642999999993</v>
      </c>
      <c r="C137">
        <v>-2.794E-12</v>
      </c>
      <c r="D137">
        <v>80.150000000000006</v>
      </c>
      <c r="E137">
        <v>29.3</v>
      </c>
      <c r="F137">
        <v>83.072000000000003</v>
      </c>
      <c r="G137">
        <v>7</v>
      </c>
      <c r="H137">
        <v>-1E-3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64.764088999999998</v>
      </c>
      <c r="C138">
        <v>-2.7169999999999998E-12</v>
      </c>
      <c r="D138">
        <v>80.150000000000006</v>
      </c>
      <c r="E138">
        <v>29.3</v>
      </c>
      <c r="F138">
        <v>83.031999999999996</v>
      </c>
      <c r="G138">
        <v>7</v>
      </c>
      <c r="H138">
        <v>-1E-3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65.238955000000004</v>
      </c>
      <c r="C139">
        <v>-2.8809999999999999E-12</v>
      </c>
      <c r="D139">
        <v>80.790000000000006</v>
      </c>
      <c r="E139">
        <v>29.4</v>
      </c>
      <c r="F139">
        <v>82.983000000000004</v>
      </c>
      <c r="G139">
        <v>7</v>
      </c>
      <c r="H139">
        <v>-1E-3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65.715750999999997</v>
      </c>
      <c r="C140">
        <v>-3.1639999999999998E-12</v>
      </c>
      <c r="D140">
        <v>80.790000000000006</v>
      </c>
      <c r="E140">
        <v>29.3</v>
      </c>
      <c r="F140">
        <v>82.924000000000007</v>
      </c>
      <c r="G140">
        <v>7</v>
      </c>
      <c r="H140">
        <v>-1E-3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66.194291000000007</v>
      </c>
      <c r="C141">
        <v>-3.04E-12</v>
      </c>
      <c r="D141">
        <v>81.42</v>
      </c>
      <c r="E141">
        <v>29.2</v>
      </c>
      <c r="F141">
        <v>82.853999999999999</v>
      </c>
      <c r="G141">
        <v>7</v>
      </c>
      <c r="H141">
        <v>-2E-3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66.672702000000001</v>
      </c>
      <c r="C142">
        <v>-3.1729999999999999E-12</v>
      </c>
      <c r="D142">
        <v>81.42</v>
      </c>
      <c r="E142">
        <v>29.2</v>
      </c>
      <c r="F142">
        <v>82.774000000000001</v>
      </c>
      <c r="G142">
        <v>7</v>
      </c>
      <c r="H142">
        <v>-1E-3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67.162723</v>
      </c>
      <c r="C143">
        <v>-3.0349999999999999E-12</v>
      </c>
      <c r="D143">
        <v>82.06</v>
      </c>
      <c r="E143">
        <v>29.1</v>
      </c>
      <c r="F143">
        <v>82.683999999999997</v>
      </c>
      <c r="G143">
        <v>7</v>
      </c>
      <c r="H143">
        <v>-2E-3</v>
      </c>
      <c r="I143">
        <v>-3.0000000000000001E-3</v>
      </c>
      <c r="J143">
        <v>0</v>
      </c>
    </row>
    <row r="144" spans="1:10" x14ac:dyDescent="0.2">
      <c r="A144" s="1">
        <v>142</v>
      </c>
      <c r="B144">
        <v>67.629446999999999</v>
      </c>
      <c r="C144">
        <v>-1.0053E-11</v>
      </c>
      <c r="D144">
        <v>82.06</v>
      </c>
      <c r="E144">
        <v>29</v>
      </c>
      <c r="F144">
        <v>82.584000000000003</v>
      </c>
      <c r="G144">
        <v>7</v>
      </c>
      <c r="H144">
        <v>-2E-3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68.094307999999998</v>
      </c>
      <c r="C145">
        <v>-7.4430000000000005E-12</v>
      </c>
      <c r="D145">
        <v>82.06</v>
      </c>
      <c r="E145">
        <v>29</v>
      </c>
      <c r="F145">
        <v>82.481999999999999</v>
      </c>
      <c r="G145">
        <v>7</v>
      </c>
      <c r="H145">
        <v>-1E-3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68.573306000000002</v>
      </c>
      <c r="C146">
        <v>-1.5968E-11</v>
      </c>
      <c r="D146">
        <v>82.68</v>
      </c>
      <c r="E146">
        <v>28.9</v>
      </c>
      <c r="F146">
        <v>82.366</v>
      </c>
      <c r="G146">
        <v>7</v>
      </c>
      <c r="H146">
        <v>-1E-3</v>
      </c>
      <c r="I146">
        <v>-2E-3</v>
      </c>
      <c r="J146">
        <v>0</v>
      </c>
    </row>
    <row r="147" spans="1:10" x14ac:dyDescent="0.2">
      <c r="A147" s="1">
        <v>145</v>
      </c>
      <c r="B147">
        <v>69.049171999999999</v>
      </c>
      <c r="C147">
        <v>-1.0695E-11</v>
      </c>
      <c r="D147">
        <v>82.68</v>
      </c>
      <c r="E147">
        <v>28.8</v>
      </c>
      <c r="F147">
        <v>82.242000000000004</v>
      </c>
      <c r="G147">
        <v>7</v>
      </c>
      <c r="H147">
        <v>-2E-3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69.531930000000003</v>
      </c>
      <c r="C148">
        <v>-1.9471999999999999E-11</v>
      </c>
      <c r="D148">
        <v>83.31</v>
      </c>
      <c r="E148">
        <v>28.8</v>
      </c>
      <c r="F148">
        <v>82.111000000000004</v>
      </c>
      <c r="G148">
        <v>7</v>
      </c>
      <c r="H148">
        <v>-1E-3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70.010088999999994</v>
      </c>
      <c r="C149">
        <v>-1.2861E-11</v>
      </c>
      <c r="D149">
        <v>83.31</v>
      </c>
      <c r="E149">
        <v>28.8</v>
      </c>
      <c r="F149">
        <v>81.971999999999994</v>
      </c>
      <c r="G149">
        <v>7</v>
      </c>
      <c r="H149">
        <v>-1E-3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70.491955000000004</v>
      </c>
      <c r="C150">
        <v>-2.1268999999999999E-11</v>
      </c>
      <c r="D150">
        <v>83.92</v>
      </c>
      <c r="E150">
        <v>28.7</v>
      </c>
      <c r="F150">
        <v>81.825999999999993</v>
      </c>
      <c r="G150">
        <v>7</v>
      </c>
      <c r="H150">
        <v>-1E-3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70.970663000000002</v>
      </c>
      <c r="C151">
        <v>-1.3926E-11</v>
      </c>
      <c r="D151">
        <v>83.92</v>
      </c>
      <c r="E151">
        <v>28.8</v>
      </c>
      <c r="F151">
        <v>81.674999999999997</v>
      </c>
      <c r="G151">
        <v>7</v>
      </c>
      <c r="H151">
        <v>-1E-3</v>
      </c>
      <c r="I151">
        <v>-2E-3</v>
      </c>
      <c r="J151">
        <v>0</v>
      </c>
    </row>
    <row r="152" spans="1:10" x14ac:dyDescent="0.2">
      <c r="A152" s="1">
        <v>150</v>
      </c>
      <c r="B152">
        <v>71.446583000000004</v>
      </c>
      <c r="C152">
        <v>-2.2337000000000001E-11</v>
      </c>
      <c r="D152">
        <v>84.5</v>
      </c>
      <c r="E152">
        <v>28.7</v>
      </c>
      <c r="F152">
        <v>81.518000000000001</v>
      </c>
      <c r="G152">
        <v>7</v>
      </c>
      <c r="H152">
        <v>-2E-3</v>
      </c>
      <c r="I152">
        <v>-2E-3</v>
      </c>
      <c r="J152">
        <v>0</v>
      </c>
    </row>
    <row r="153" spans="1:10" x14ac:dyDescent="0.2">
      <c r="A153" s="1">
        <v>151</v>
      </c>
      <c r="B153">
        <v>71.924207999999993</v>
      </c>
      <c r="C153">
        <v>-1.4496E-11</v>
      </c>
      <c r="D153">
        <v>84.5</v>
      </c>
      <c r="E153">
        <v>28.7</v>
      </c>
      <c r="F153">
        <v>81.356999999999999</v>
      </c>
      <c r="G153">
        <v>7</v>
      </c>
      <c r="H153">
        <v>-2E-3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72.404245000000003</v>
      </c>
      <c r="C154">
        <v>-4.0745999999999999E-11</v>
      </c>
      <c r="D154">
        <v>85.02</v>
      </c>
      <c r="E154">
        <v>28.7</v>
      </c>
      <c r="F154">
        <v>81.191000000000003</v>
      </c>
      <c r="G154">
        <v>7</v>
      </c>
      <c r="H154">
        <v>-1E-3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72.874211000000003</v>
      </c>
      <c r="C155">
        <v>-2.6322999999999999E-11</v>
      </c>
      <c r="D155">
        <v>85.02</v>
      </c>
      <c r="E155">
        <v>28.7</v>
      </c>
      <c r="F155">
        <v>81.022999999999996</v>
      </c>
      <c r="G155">
        <v>7</v>
      </c>
      <c r="H155">
        <v>-2E-3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73.356109000000004</v>
      </c>
      <c r="C156">
        <v>-7.6390000000000001E-12</v>
      </c>
      <c r="D156">
        <v>85.46</v>
      </c>
      <c r="E156">
        <v>28.8</v>
      </c>
      <c r="F156">
        <v>80.849000000000004</v>
      </c>
      <c r="G156">
        <v>7</v>
      </c>
      <c r="H156">
        <v>-1E-3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73.834350999999998</v>
      </c>
      <c r="C157">
        <v>-3.2470000000000002E-12</v>
      </c>
      <c r="D157">
        <v>85.46</v>
      </c>
      <c r="E157">
        <v>28.8</v>
      </c>
      <c r="F157">
        <v>80.673000000000002</v>
      </c>
      <c r="G157">
        <v>7</v>
      </c>
      <c r="H157">
        <v>-1E-3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74.308406000000005</v>
      </c>
      <c r="C158">
        <v>1.0624E-11</v>
      </c>
      <c r="D158">
        <v>85.8</v>
      </c>
      <c r="E158">
        <v>28.8</v>
      </c>
      <c r="F158">
        <v>80.497</v>
      </c>
      <c r="G158">
        <v>7</v>
      </c>
      <c r="H158">
        <v>-1E-3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74.785866999999996</v>
      </c>
      <c r="C159">
        <v>8.0760000000000007E-12</v>
      </c>
      <c r="D159">
        <v>85.8</v>
      </c>
      <c r="E159">
        <v>28.8</v>
      </c>
      <c r="F159">
        <v>80.319000000000003</v>
      </c>
      <c r="G159">
        <v>7</v>
      </c>
      <c r="H159">
        <v>-1E-3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75.250988000000007</v>
      </c>
      <c r="C160">
        <v>2.2711E-11</v>
      </c>
      <c r="D160">
        <v>86.04</v>
      </c>
      <c r="E160">
        <v>28.8</v>
      </c>
      <c r="F160">
        <v>80.146000000000001</v>
      </c>
      <c r="G160">
        <v>7</v>
      </c>
      <c r="H160">
        <v>-2E-3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75.727784999999997</v>
      </c>
      <c r="C161">
        <v>1.5953E-11</v>
      </c>
      <c r="D161">
        <v>86.04</v>
      </c>
      <c r="E161">
        <v>28.8</v>
      </c>
      <c r="F161">
        <v>79.965999999999994</v>
      </c>
      <c r="G161">
        <v>7</v>
      </c>
      <c r="H161">
        <v>-2E-3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76.194964999999996</v>
      </c>
      <c r="C162">
        <v>9.9540000000000006E-12</v>
      </c>
      <c r="D162">
        <v>86.14</v>
      </c>
      <c r="E162">
        <v>28.8</v>
      </c>
      <c r="F162">
        <v>79.793000000000006</v>
      </c>
      <c r="G162">
        <v>7</v>
      </c>
      <c r="H162">
        <v>-1E-3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76.671694000000002</v>
      </c>
      <c r="C163">
        <v>1.5596000000000001E-11</v>
      </c>
      <c r="D163">
        <v>86.14</v>
      </c>
      <c r="E163">
        <v>28.9</v>
      </c>
      <c r="F163">
        <v>79.616</v>
      </c>
      <c r="G163">
        <v>7</v>
      </c>
      <c r="H163">
        <v>-2E-3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77.147875999999997</v>
      </c>
      <c r="C164">
        <v>9.685E-12</v>
      </c>
      <c r="D164">
        <v>86.14</v>
      </c>
      <c r="E164">
        <v>28.9</v>
      </c>
      <c r="F164">
        <v>79.441000000000003</v>
      </c>
      <c r="G164">
        <v>7</v>
      </c>
      <c r="H164">
        <v>0.03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77.626017000000004</v>
      </c>
      <c r="C165">
        <v>1.5536999999999999E-11</v>
      </c>
      <c r="D165">
        <v>86.14</v>
      </c>
      <c r="E165">
        <v>28.9</v>
      </c>
      <c r="F165">
        <v>79.268000000000001</v>
      </c>
      <c r="G165">
        <v>7</v>
      </c>
      <c r="H165">
        <v>-2E-3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78.105594999999994</v>
      </c>
      <c r="C166">
        <v>9.572E-12</v>
      </c>
      <c r="D166">
        <v>86.14</v>
      </c>
      <c r="E166">
        <v>28.8</v>
      </c>
      <c r="F166">
        <v>79.099000000000004</v>
      </c>
      <c r="G166">
        <v>7</v>
      </c>
      <c r="H166">
        <v>0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78.583185</v>
      </c>
      <c r="C167">
        <v>5.2950000000000004E-12</v>
      </c>
      <c r="D167">
        <v>86.03</v>
      </c>
      <c r="E167">
        <v>28.8</v>
      </c>
      <c r="F167">
        <v>78.932000000000002</v>
      </c>
      <c r="G167">
        <v>7</v>
      </c>
      <c r="H167">
        <v>-1E-3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79.062059000000005</v>
      </c>
      <c r="C168">
        <v>2.953E-12</v>
      </c>
      <c r="D168">
        <v>86.03</v>
      </c>
      <c r="E168">
        <v>28.8</v>
      </c>
      <c r="F168">
        <v>78.771000000000001</v>
      </c>
      <c r="G168">
        <v>7</v>
      </c>
      <c r="H168">
        <v>-2E-3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79.538140999999996</v>
      </c>
      <c r="C169">
        <v>1.6089999999999999E-12</v>
      </c>
      <c r="D169">
        <v>85.8</v>
      </c>
      <c r="E169">
        <v>28.7</v>
      </c>
      <c r="F169">
        <v>78.614999999999995</v>
      </c>
      <c r="G169">
        <v>7</v>
      </c>
      <c r="H169">
        <v>3.3000000000000002E-2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80.018966000000006</v>
      </c>
      <c r="C170">
        <v>6.16E-13</v>
      </c>
      <c r="D170">
        <v>85.8</v>
      </c>
      <c r="E170">
        <v>28.7</v>
      </c>
      <c r="F170">
        <v>78.463999999999999</v>
      </c>
      <c r="G170">
        <v>7</v>
      </c>
      <c r="H170">
        <v>-2E-3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80.497715999999997</v>
      </c>
      <c r="C171">
        <v>2.4400000000000002E-13</v>
      </c>
      <c r="D171">
        <v>85.49</v>
      </c>
      <c r="E171">
        <v>28.6</v>
      </c>
      <c r="F171">
        <v>78.319999999999993</v>
      </c>
      <c r="G171">
        <v>7</v>
      </c>
      <c r="H171">
        <v>-2E-3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80.975577999999999</v>
      </c>
      <c r="C172">
        <v>1.42E-13</v>
      </c>
      <c r="D172">
        <v>85.49</v>
      </c>
      <c r="E172">
        <v>28.6</v>
      </c>
      <c r="F172">
        <v>78.182000000000002</v>
      </c>
      <c r="G172">
        <v>7</v>
      </c>
      <c r="H172">
        <v>-2E-3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81.453272999999996</v>
      </c>
      <c r="C173">
        <v>1.83E-13</v>
      </c>
      <c r="D173">
        <v>85.11</v>
      </c>
      <c r="E173">
        <v>28.8</v>
      </c>
      <c r="F173">
        <v>78.051000000000002</v>
      </c>
      <c r="G173">
        <v>7</v>
      </c>
      <c r="H173">
        <v>-1E-3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81.932890999999998</v>
      </c>
      <c r="C174">
        <v>6.8000000000000001E-14</v>
      </c>
      <c r="D174">
        <v>85.11</v>
      </c>
      <c r="E174">
        <v>28.9</v>
      </c>
      <c r="F174">
        <v>77.927000000000007</v>
      </c>
      <c r="G174">
        <v>7</v>
      </c>
      <c r="H174">
        <v>3.4000000000000002E-2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82.411163000000002</v>
      </c>
      <c r="C175">
        <v>1.43E-13</v>
      </c>
      <c r="D175">
        <v>84.66</v>
      </c>
      <c r="E175">
        <v>28.9</v>
      </c>
      <c r="F175">
        <v>77.811999999999998</v>
      </c>
      <c r="G175">
        <v>7</v>
      </c>
      <c r="H175">
        <v>-2E-3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82.890372999999997</v>
      </c>
      <c r="C176">
        <v>3.4E-14</v>
      </c>
      <c r="D176">
        <v>84.66</v>
      </c>
      <c r="E176">
        <v>28.8</v>
      </c>
      <c r="F176">
        <v>77.704999999999998</v>
      </c>
      <c r="G176">
        <v>7</v>
      </c>
      <c r="H176">
        <v>-2E-3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83.367428000000004</v>
      </c>
      <c r="C177">
        <v>8.8000000000000004E-14</v>
      </c>
      <c r="D177">
        <v>84.16</v>
      </c>
      <c r="E177">
        <v>28.7</v>
      </c>
      <c r="F177">
        <v>77.608000000000004</v>
      </c>
      <c r="G177">
        <v>7</v>
      </c>
      <c r="H177">
        <v>-2E-3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83.848174</v>
      </c>
      <c r="C178">
        <v>3.3000000000000001E-13</v>
      </c>
      <c r="D178">
        <v>84.16</v>
      </c>
      <c r="E178">
        <v>28.7</v>
      </c>
      <c r="F178">
        <v>77.519000000000005</v>
      </c>
      <c r="G178">
        <v>7</v>
      </c>
      <c r="H178">
        <v>-1E-3</v>
      </c>
      <c r="I178">
        <v>-2E-3</v>
      </c>
      <c r="J178">
        <v>0</v>
      </c>
    </row>
    <row r="179" spans="1:10" x14ac:dyDescent="0.2">
      <c r="A179" s="1">
        <v>177</v>
      </c>
      <c r="B179">
        <v>84.326119000000006</v>
      </c>
      <c r="C179">
        <v>-7.1499999999999998E-13</v>
      </c>
      <c r="D179">
        <v>83.64</v>
      </c>
      <c r="E179">
        <v>28.8</v>
      </c>
      <c r="F179">
        <v>77.44</v>
      </c>
      <c r="G179">
        <v>7</v>
      </c>
      <c r="H179">
        <v>0.03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84.804260999999997</v>
      </c>
      <c r="C180">
        <v>-3.6500000000000001E-13</v>
      </c>
      <c r="D180">
        <v>83.64</v>
      </c>
      <c r="E180">
        <v>28.9</v>
      </c>
      <c r="F180">
        <v>77.370999999999995</v>
      </c>
      <c r="G180">
        <v>7</v>
      </c>
      <c r="H180">
        <v>-2E-3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85.282179999999997</v>
      </c>
      <c r="C181">
        <v>3.78E-13</v>
      </c>
      <c r="D181">
        <v>83.07</v>
      </c>
      <c r="E181">
        <v>29</v>
      </c>
      <c r="F181">
        <v>77.311999999999998</v>
      </c>
      <c r="G181">
        <v>7</v>
      </c>
      <c r="H181">
        <v>-2E-3</v>
      </c>
      <c r="I181">
        <v>-2E-3</v>
      </c>
      <c r="J181">
        <v>0</v>
      </c>
    </row>
    <row r="182" spans="1:10" x14ac:dyDescent="0.2">
      <c r="A182" s="1">
        <v>180</v>
      </c>
      <c r="B182">
        <v>85.763609000000002</v>
      </c>
      <c r="C182">
        <v>5.7899999999999996E-13</v>
      </c>
      <c r="D182">
        <v>83.07</v>
      </c>
      <c r="E182">
        <v>29</v>
      </c>
      <c r="F182">
        <v>77.263000000000005</v>
      </c>
      <c r="G182">
        <v>7</v>
      </c>
      <c r="H182">
        <v>-1E-3</v>
      </c>
      <c r="I182">
        <v>-2E-3</v>
      </c>
      <c r="J182">
        <v>0</v>
      </c>
    </row>
    <row r="183" spans="1:10" x14ac:dyDescent="0.2">
      <c r="A183" s="1">
        <v>181</v>
      </c>
      <c r="B183">
        <v>86.240072999999995</v>
      </c>
      <c r="C183">
        <v>-1.47E-12</v>
      </c>
      <c r="D183">
        <v>82.5</v>
      </c>
      <c r="E183">
        <v>28.8</v>
      </c>
      <c r="F183">
        <v>77.224999999999994</v>
      </c>
      <c r="G183">
        <v>7</v>
      </c>
      <c r="H183">
        <v>-2E-3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86.716390000000004</v>
      </c>
      <c r="C184">
        <v>-1.0829999999999999E-12</v>
      </c>
      <c r="D184">
        <v>82.5</v>
      </c>
      <c r="E184">
        <v>28.8</v>
      </c>
      <c r="F184">
        <v>77.197999999999993</v>
      </c>
      <c r="G184">
        <v>7</v>
      </c>
      <c r="H184">
        <v>0.01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87.192660000000004</v>
      </c>
      <c r="C185">
        <v>-1.3500000000000001E-13</v>
      </c>
      <c r="D185">
        <v>81.91</v>
      </c>
      <c r="E185">
        <v>28.7</v>
      </c>
      <c r="F185">
        <v>77.180999999999997</v>
      </c>
      <c r="G185">
        <v>7</v>
      </c>
      <c r="H185">
        <v>-1E-3</v>
      </c>
      <c r="I185">
        <v>-2E-3</v>
      </c>
      <c r="J185">
        <v>0</v>
      </c>
    </row>
    <row r="186" spans="1:10" x14ac:dyDescent="0.2">
      <c r="A186" s="1">
        <v>184</v>
      </c>
      <c r="B186">
        <v>87.667210999999995</v>
      </c>
      <c r="C186">
        <v>-3.5899999999999998E-12</v>
      </c>
      <c r="D186">
        <v>81.91</v>
      </c>
      <c r="E186">
        <v>28.7</v>
      </c>
      <c r="F186">
        <v>77.174999999999997</v>
      </c>
      <c r="G186">
        <v>7</v>
      </c>
      <c r="H186">
        <v>-1E-3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88.129018000000002</v>
      </c>
      <c r="C187">
        <v>-1.789E-12</v>
      </c>
      <c r="D187">
        <v>81.31</v>
      </c>
      <c r="E187">
        <v>28.6</v>
      </c>
      <c r="F187">
        <v>77.179000000000002</v>
      </c>
      <c r="G187">
        <v>7</v>
      </c>
      <c r="H187">
        <v>-1E-3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88.617716000000001</v>
      </c>
      <c r="C188">
        <v>-5.1250000000000001E-12</v>
      </c>
      <c r="D188">
        <v>81.31</v>
      </c>
      <c r="E188">
        <v>28.5</v>
      </c>
      <c r="F188">
        <v>77.194999999999993</v>
      </c>
      <c r="G188">
        <v>7</v>
      </c>
      <c r="H188">
        <v>-2E-3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89.093767999999997</v>
      </c>
      <c r="C189">
        <v>-3.2149999999999999E-12</v>
      </c>
      <c r="D189">
        <v>80.7</v>
      </c>
      <c r="E189">
        <v>28.5</v>
      </c>
      <c r="F189">
        <v>77.221000000000004</v>
      </c>
      <c r="G189">
        <v>7</v>
      </c>
      <c r="H189">
        <v>0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89.569929000000002</v>
      </c>
      <c r="C190">
        <v>-6.527E-12</v>
      </c>
      <c r="D190">
        <v>80.7</v>
      </c>
      <c r="E190">
        <v>28.4</v>
      </c>
      <c r="F190">
        <v>77.257999999999996</v>
      </c>
      <c r="G190">
        <v>7</v>
      </c>
      <c r="H190">
        <v>-2E-3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90.050557999999995</v>
      </c>
      <c r="C191">
        <v>-4.1670000000000003E-12</v>
      </c>
      <c r="D191">
        <v>80.7</v>
      </c>
      <c r="E191">
        <v>28.4</v>
      </c>
      <c r="F191">
        <v>77.305000000000007</v>
      </c>
      <c r="G191">
        <v>7</v>
      </c>
      <c r="H191">
        <v>-2E-3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90.525989999999993</v>
      </c>
      <c r="C192">
        <v>-8.9920000000000005E-12</v>
      </c>
      <c r="D192">
        <v>80.11</v>
      </c>
      <c r="E192">
        <v>28.4</v>
      </c>
      <c r="F192">
        <v>77.363</v>
      </c>
      <c r="G192">
        <v>7</v>
      </c>
      <c r="H192">
        <v>-2E-3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91.004676000000003</v>
      </c>
      <c r="C193">
        <v>-5.7309999999999997E-12</v>
      </c>
      <c r="D193">
        <v>80.11</v>
      </c>
      <c r="E193">
        <v>28.5</v>
      </c>
      <c r="F193">
        <v>77.430000000000007</v>
      </c>
      <c r="G193">
        <v>7</v>
      </c>
      <c r="H193">
        <v>-2E-3</v>
      </c>
      <c r="I193">
        <v>-2E-3</v>
      </c>
      <c r="J193">
        <v>0</v>
      </c>
    </row>
    <row r="194" spans="1:10" x14ac:dyDescent="0.2">
      <c r="A194" s="1">
        <v>192</v>
      </c>
      <c r="B194">
        <v>91.483762999999996</v>
      </c>
      <c r="C194">
        <v>-1.0480000000000001E-11</v>
      </c>
      <c r="D194">
        <v>79.5</v>
      </c>
      <c r="E194">
        <v>28.5</v>
      </c>
      <c r="F194">
        <v>77.507999999999996</v>
      </c>
      <c r="G194">
        <v>7</v>
      </c>
      <c r="H194">
        <v>0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91.960261000000003</v>
      </c>
      <c r="C195">
        <v>-6.8009999999999998E-12</v>
      </c>
      <c r="D195">
        <v>79.5</v>
      </c>
      <c r="E195">
        <v>28.6</v>
      </c>
      <c r="F195">
        <v>77.596000000000004</v>
      </c>
      <c r="G195">
        <v>7</v>
      </c>
      <c r="H195">
        <v>-2E-3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92.438389000000001</v>
      </c>
      <c r="C196">
        <v>-1.3601000000000001E-11</v>
      </c>
      <c r="D196">
        <v>78.91</v>
      </c>
      <c r="E196">
        <v>28.6</v>
      </c>
      <c r="F196">
        <v>77.692999999999998</v>
      </c>
      <c r="G196">
        <v>7</v>
      </c>
      <c r="H196">
        <v>-1E-3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92.903822000000005</v>
      </c>
      <c r="C197">
        <v>-9.2140000000000001E-12</v>
      </c>
      <c r="D197">
        <v>78.91</v>
      </c>
      <c r="E197">
        <v>28.7</v>
      </c>
      <c r="F197">
        <v>77.798000000000002</v>
      </c>
      <c r="G197">
        <v>7</v>
      </c>
      <c r="H197">
        <v>-2E-3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93.365171000000004</v>
      </c>
      <c r="C198">
        <v>-1.7575000000000001E-11</v>
      </c>
      <c r="D198">
        <v>78.34</v>
      </c>
      <c r="E198">
        <v>28.8</v>
      </c>
      <c r="F198">
        <v>77.909000000000006</v>
      </c>
      <c r="G198">
        <v>7</v>
      </c>
      <c r="H198">
        <v>-2E-3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93.845388999999997</v>
      </c>
      <c r="C199">
        <v>-1.1595E-11</v>
      </c>
      <c r="D199">
        <v>78.34</v>
      </c>
      <c r="E199">
        <v>28.7</v>
      </c>
      <c r="F199">
        <v>78.028000000000006</v>
      </c>
      <c r="G199">
        <v>7</v>
      </c>
      <c r="H199">
        <v>-1E-3</v>
      </c>
      <c r="I199">
        <v>-2E-3</v>
      </c>
      <c r="J199">
        <v>0</v>
      </c>
    </row>
    <row r="200" spans="1:10" x14ac:dyDescent="0.2">
      <c r="A200" s="1">
        <v>198</v>
      </c>
      <c r="B200">
        <v>94.322253000000003</v>
      </c>
      <c r="C200">
        <v>-1.6147000000000001E-11</v>
      </c>
      <c r="D200">
        <v>77.790000000000006</v>
      </c>
      <c r="E200">
        <v>28.7</v>
      </c>
      <c r="F200">
        <v>78.158000000000001</v>
      </c>
      <c r="G200">
        <v>7</v>
      </c>
      <c r="H200">
        <v>-2E-3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94.800173000000001</v>
      </c>
      <c r="C201">
        <v>-1.0656E-11</v>
      </c>
      <c r="D201">
        <v>77.790000000000006</v>
      </c>
      <c r="E201">
        <v>28.8</v>
      </c>
      <c r="F201">
        <v>78.295000000000002</v>
      </c>
      <c r="G201">
        <v>7</v>
      </c>
      <c r="H201">
        <v>-2E-3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95.280580999999998</v>
      </c>
      <c r="C202">
        <v>-1.0975E-11</v>
      </c>
      <c r="D202">
        <v>77.260000000000005</v>
      </c>
      <c r="E202">
        <v>28.9</v>
      </c>
      <c r="F202">
        <v>78.438999999999993</v>
      </c>
      <c r="G202">
        <v>7</v>
      </c>
      <c r="H202">
        <v>-1E-3</v>
      </c>
      <c r="I202">
        <v>-2E-3</v>
      </c>
      <c r="J202">
        <v>0</v>
      </c>
    </row>
    <row r="203" spans="1:10" x14ac:dyDescent="0.2">
      <c r="A203" s="1">
        <v>201</v>
      </c>
      <c r="B203">
        <v>95.757938999999993</v>
      </c>
      <c r="C203">
        <v>-7.8509999999999996E-12</v>
      </c>
      <c r="D203">
        <v>77.260000000000005</v>
      </c>
      <c r="E203">
        <v>28.8</v>
      </c>
      <c r="F203">
        <v>78.59</v>
      </c>
      <c r="G203">
        <v>7</v>
      </c>
      <c r="H203">
        <v>-1E-3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96.233107000000004</v>
      </c>
      <c r="C204">
        <v>6.0959999999999999E-12</v>
      </c>
      <c r="D204">
        <v>76.77</v>
      </c>
      <c r="E204">
        <v>28.8</v>
      </c>
      <c r="F204">
        <v>78.745999999999995</v>
      </c>
      <c r="G204">
        <v>7</v>
      </c>
      <c r="H204">
        <v>-2E-3</v>
      </c>
      <c r="I204">
        <v>-3.0000000000000001E-3</v>
      </c>
      <c r="J204">
        <v>0</v>
      </c>
    </row>
    <row r="205" spans="1:10" x14ac:dyDescent="0.2">
      <c r="A205" s="1">
        <v>203</v>
      </c>
      <c r="B205">
        <v>96.711179999999999</v>
      </c>
      <c r="C205">
        <v>4.2659999999999998E-12</v>
      </c>
      <c r="D205">
        <v>76.77</v>
      </c>
      <c r="E205">
        <v>28.8</v>
      </c>
      <c r="F205">
        <v>78.906999999999996</v>
      </c>
      <c r="G205">
        <v>7</v>
      </c>
      <c r="H205">
        <v>-1E-3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97.187158999999994</v>
      </c>
      <c r="C206">
        <v>1.347E-11</v>
      </c>
      <c r="D206">
        <v>76.319999999999993</v>
      </c>
      <c r="E206">
        <v>28.7</v>
      </c>
      <c r="F206">
        <v>79.072000000000003</v>
      </c>
      <c r="G206">
        <v>7</v>
      </c>
      <c r="H206">
        <v>-2E-3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97.670609999999996</v>
      </c>
      <c r="C207">
        <v>1.2200000000000001E-11</v>
      </c>
      <c r="D207">
        <v>76.319999999999993</v>
      </c>
      <c r="E207">
        <v>28.7</v>
      </c>
      <c r="F207">
        <v>79.242999999999995</v>
      </c>
      <c r="G207">
        <v>7</v>
      </c>
      <c r="H207">
        <v>-2E-3</v>
      </c>
      <c r="I207">
        <v>-2E-3</v>
      </c>
      <c r="J207">
        <v>0</v>
      </c>
    </row>
    <row r="208" spans="1:10" x14ac:dyDescent="0.2">
      <c r="A208" s="1">
        <v>206</v>
      </c>
      <c r="B208">
        <v>98.145787999999996</v>
      </c>
      <c r="C208">
        <v>7.6709999999999999E-12</v>
      </c>
      <c r="D208">
        <v>75.92</v>
      </c>
      <c r="E208">
        <v>28.7</v>
      </c>
      <c r="F208">
        <v>79.415999999999997</v>
      </c>
      <c r="G208">
        <v>7</v>
      </c>
      <c r="H208">
        <v>-1E-3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98.625176999999994</v>
      </c>
      <c r="C209">
        <v>1.4692000000000001E-11</v>
      </c>
      <c r="D209">
        <v>75.92</v>
      </c>
      <c r="E209">
        <v>28.7</v>
      </c>
      <c r="F209">
        <v>79.591999999999999</v>
      </c>
      <c r="G209">
        <v>7</v>
      </c>
      <c r="H209">
        <v>-2E-3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99.105439000000004</v>
      </c>
      <c r="C210">
        <v>9.2540000000000008E-12</v>
      </c>
      <c r="D210">
        <v>75.59</v>
      </c>
      <c r="E210">
        <v>28.6</v>
      </c>
      <c r="F210">
        <v>79.772000000000006</v>
      </c>
      <c r="G210">
        <v>7</v>
      </c>
      <c r="H210">
        <v>-1E-3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99.586385000000007</v>
      </c>
      <c r="C211">
        <v>1.7199999999999999E-11</v>
      </c>
      <c r="D211">
        <v>75.59</v>
      </c>
      <c r="E211">
        <v>28.7</v>
      </c>
      <c r="F211">
        <v>79.953000000000003</v>
      </c>
      <c r="G211">
        <v>7</v>
      </c>
      <c r="H211">
        <v>-1E-3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100.06582899999999</v>
      </c>
      <c r="C212">
        <v>1.066E-11</v>
      </c>
      <c r="D212">
        <v>75.33</v>
      </c>
      <c r="E212">
        <v>28.6</v>
      </c>
      <c r="F212">
        <v>80.135000000000005</v>
      </c>
      <c r="G212">
        <v>7</v>
      </c>
      <c r="H212">
        <v>-2E-3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100.546256</v>
      </c>
      <c r="C213">
        <v>1.7214E-11</v>
      </c>
      <c r="D213">
        <v>75.33</v>
      </c>
      <c r="E213">
        <v>28.5</v>
      </c>
      <c r="F213">
        <v>80.316000000000003</v>
      </c>
      <c r="G213">
        <v>7</v>
      </c>
      <c r="H213">
        <v>-1E-3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101.024011</v>
      </c>
      <c r="C214">
        <v>1.0983999999999999E-11</v>
      </c>
      <c r="D214">
        <v>75.33</v>
      </c>
      <c r="E214">
        <v>28.7</v>
      </c>
      <c r="F214">
        <v>80.497</v>
      </c>
      <c r="G214">
        <v>7</v>
      </c>
      <c r="H214">
        <v>-2E-3</v>
      </c>
      <c r="I214">
        <v>-2E-3</v>
      </c>
      <c r="J214">
        <v>0</v>
      </c>
    </row>
    <row r="215" spans="1:10" x14ac:dyDescent="0.2">
      <c r="A215" s="1">
        <v>213</v>
      </c>
      <c r="B215">
        <v>101.501806</v>
      </c>
      <c r="C215">
        <v>1.8605999999999999E-11</v>
      </c>
      <c r="D215">
        <v>75.16</v>
      </c>
      <c r="E215">
        <v>28.8</v>
      </c>
      <c r="F215">
        <v>80.677000000000007</v>
      </c>
      <c r="G215">
        <v>7</v>
      </c>
      <c r="H215">
        <v>-2E-3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101.981008</v>
      </c>
      <c r="C216">
        <v>1.1976E-11</v>
      </c>
      <c r="D216">
        <v>75.16</v>
      </c>
      <c r="E216">
        <v>28.7</v>
      </c>
      <c r="F216">
        <v>80.855000000000004</v>
      </c>
      <c r="G216">
        <v>7</v>
      </c>
      <c r="H216">
        <v>-1E-3</v>
      </c>
      <c r="I216">
        <v>-2E-3</v>
      </c>
      <c r="J216">
        <v>0</v>
      </c>
    </row>
    <row r="217" spans="1:10" x14ac:dyDescent="0.2">
      <c r="A217" s="1">
        <v>215</v>
      </c>
      <c r="B217">
        <v>102.46038</v>
      </c>
      <c r="C217">
        <v>6.8169999999999997E-12</v>
      </c>
      <c r="D217">
        <v>75.14</v>
      </c>
      <c r="E217">
        <v>28.7</v>
      </c>
      <c r="F217">
        <v>81.031000000000006</v>
      </c>
      <c r="G217">
        <v>7</v>
      </c>
      <c r="H217">
        <v>-2E-3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102.931426</v>
      </c>
      <c r="C218">
        <v>3.4380000000000001E-12</v>
      </c>
      <c r="D218">
        <v>75.14</v>
      </c>
      <c r="E218">
        <v>28.6</v>
      </c>
      <c r="F218">
        <v>81.200999999999993</v>
      </c>
      <c r="G218">
        <v>7</v>
      </c>
      <c r="H218">
        <v>-1E-3</v>
      </c>
      <c r="I218">
        <v>-2E-3</v>
      </c>
      <c r="J218">
        <v>0</v>
      </c>
    </row>
    <row r="219" spans="1:10" x14ac:dyDescent="0.2">
      <c r="A219" s="1">
        <v>217</v>
      </c>
      <c r="B219">
        <v>103.411411</v>
      </c>
      <c r="C219">
        <v>1.453E-12</v>
      </c>
      <c r="D219">
        <v>75.14</v>
      </c>
      <c r="E219">
        <v>28.4</v>
      </c>
      <c r="F219">
        <v>81.37</v>
      </c>
      <c r="G219">
        <v>7</v>
      </c>
      <c r="H219">
        <v>-1E-3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103.89277800000001</v>
      </c>
      <c r="C220">
        <v>1.6199999999999999E-13</v>
      </c>
      <c r="D220">
        <v>75.14</v>
      </c>
      <c r="E220">
        <v>28.6</v>
      </c>
      <c r="F220">
        <v>81.536000000000001</v>
      </c>
      <c r="G220">
        <v>7</v>
      </c>
      <c r="H220">
        <v>-2E-3</v>
      </c>
      <c r="I220">
        <v>-2E-3</v>
      </c>
      <c r="J220">
        <v>0</v>
      </c>
    </row>
    <row r="221" spans="1:10" x14ac:dyDescent="0.2">
      <c r="A221" s="1">
        <v>219</v>
      </c>
      <c r="B221">
        <v>104.370611</v>
      </c>
      <c r="C221">
        <v>-5.3400000000000005E-13</v>
      </c>
      <c r="D221">
        <v>75.3</v>
      </c>
      <c r="E221">
        <v>28.4</v>
      </c>
      <c r="F221">
        <v>81.697000000000003</v>
      </c>
      <c r="G221">
        <v>7</v>
      </c>
      <c r="H221">
        <v>-1E-3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104.846688</v>
      </c>
      <c r="C222">
        <v>-1.113E-12</v>
      </c>
      <c r="D222">
        <v>75.3</v>
      </c>
      <c r="E222">
        <v>28.4</v>
      </c>
      <c r="F222">
        <v>81.850999999999999</v>
      </c>
      <c r="G222">
        <v>7</v>
      </c>
      <c r="H222">
        <v>-2E-3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105.32324199999999</v>
      </c>
      <c r="C223">
        <v>-1.6949999999999999E-12</v>
      </c>
      <c r="D223">
        <v>75.59</v>
      </c>
      <c r="E223">
        <v>28.5</v>
      </c>
      <c r="F223">
        <v>81.998999999999995</v>
      </c>
      <c r="G223">
        <v>7</v>
      </c>
      <c r="H223">
        <v>-2E-3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105.802693</v>
      </c>
      <c r="C224">
        <v>-1.8989999999999999E-12</v>
      </c>
      <c r="D224">
        <v>75.59</v>
      </c>
      <c r="E224">
        <v>28.6</v>
      </c>
      <c r="F224">
        <v>82.141999999999996</v>
      </c>
      <c r="G224">
        <v>7</v>
      </c>
      <c r="H224">
        <v>-2E-3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106.290363</v>
      </c>
      <c r="C225">
        <v>-2.1539999999999999E-12</v>
      </c>
      <c r="D225">
        <v>75.97</v>
      </c>
      <c r="E225">
        <v>28.5</v>
      </c>
      <c r="F225">
        <v>82.28</v>
      </c>
      <c r="G225">
        <v>7</v>
      </c>
      <c r="H225">
        <v>-1E-3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106.758668</v>
      </c>
      <c r="C226">
        <v>-2.3810000000000001E-12</v>
      </c>
      <c r="D226">
        <v>75.97</v>
      </c>
      <c r="E226">
        <v>28.7</v>
      </c>
      <c r="F226">
        <v>82.405000000000001</v>
      </c>
      <c r="G226">
        <v>7</v>
      </c>
      <c r="H226">
        <v>-1E-3</v>
      </c>
      <c r="I226">
        <v>-3.0000000000000001E-3</v>
      </c>
      <c r="J226">
        <v>0</v>
      </c>
    </row>
    <row r="227" spans="1:10" x14ac:dyDescent="0.2">
      <c r="A227" s="1">
        <v>225</v>
      </c>
      <c r="B227">
        <v>107.224675</v>
      </c>
      <c r="C227">
        <v>-2.4200000000000002E-12</v>
      </c>
      <c r="D227">
        <v>76.42</v>
      </c>
      <c r="E227">
        <v>28.6</v>
      </c>
      <c r="F227">
        <v>82.522000000000006</v>
      </c>
      <c r="G227">
        <v>7</v>
      </c>
      <c r="H227">
        <v>-1E-3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107.70281300000001</v>
      </c>
      <c r="C228">
        <v>-2.6299999999999999E-12</v>
      </c>
      <c r="D228">
        <v>76.42</v>
      </c>
      <c r="E228">
        <v>28.5</v>
      </c>
      <c r="F228">
        <v>82.634</v>
      </c>
      <c r="G228">
        <v>7</v>
      </c>
      <c r="H228">
        <v>-2E-3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108.166905</v>
      </c>
      <c r="C229">
        <v>-2.6169999999999999E-12</v>
      </c>
      <c r="D229">
        <v>76.94</v>
      </c>
      <c r="E229">
        <v>28.8</v>
      </c>
      <c r="F229">
        <v>82.736999999999995</v>
      </c>
      <c r="G229">
        <v>7</v>
      </c>
      <c r="H229">
        <v>-2E-3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108.645213</v>
      </c>
      <c r="C230">
        <v>-2.5030000000000001E-12</v>
      </c>
      <c r="D230">
        <v>76.94</v>
      </c>
      <c r="E230">
        <v>28.8</v>
      </c>
      <c r="F230">
        <v>82.828999999999994</v>
      </c>
      <c r="G230">
        <v>7</v>
      </c>
      <c r="H230">
        <v>-2E-3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109.12469</v>
      </c>
      <c r="C231">
        <v>-2.7580000000000002E-12</v>
      </c>
      <c r="D231">
        <v>77.5</v>
      </c>
      <c r="E231">
        <v>29</v>
      </c>
      <c r="F231">
        <v>82.914000000000001</v>
      </c>
      <c r="G231">
        <v>7</v>
      </c>
      <c r="H231">
        <v>-2E-3</v>
      </c>
      <c r="I231">
        <v>-2E-3</v>
      </c>
      <c r="J231">
        <v>0</v>
      </c>
    </row>
    <row r="232" spans="1:10" x14ac:dyDescent="0.2">
      <c r="A232" s="1">
        <v>230</v>
      </c>
      <c r="B232">
        <v>109.604719</v>
      </c>
      <c r="C232">
        <v>-2.7849999999999999E-12</v>
      </c>
      <c r="D232">
        <v>77.5</v>
      </c>
      <c r="E232">
        <v>28.9</v>
      </c>
      <c r="F232">
        <v>82.988</v>
      </c>
      <c r="G232">
        <v>7</v>
      </c>
      <c r="H232">
        <v>-2E-3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110.081362</v>
      </c>
      <c r="C233">
        <v>-3.1389999999999999E-12</v>
      </c>
      <c r="D233">
        <v>78.09</v>
      </c>
      <c r="E233">
        <v>28.8</v>
      </c>
      <c r="F233">
        <v>83.054000000000002</v>
      </c>
      <c r="G233">
        <v>7</v>
      </c>
      <c r="H233">
        <v>-1E-3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110.562625</v>
      </c>
      <c r="C234">
        <v>-2.8070000000000001E-12</v>
      </c>
      <c r="D234">
        <v>78.09</v>
      </c>
      <c r="E234">
        <v>28.7</v>
      </c>
      <c r="F234">
        <v>83.108999999999995</v>
      </c>
      <c r="G234">
        <v>7</v>
      </c>
      <c r="H234">
        <v>-2E-3</v>
      </c>
      <c r="I234">
        <v>-2E-3</v>
      </c>
      <c r="J234">
        <v>0</v>
      </c>
    </row>
    <row r="235" spans="1:10" x14ac:dyDescent="0.2">
      <c r="A235" s="1">
        <v>233</v>
      </c>
      <c r="B235">
        <v>111.040611</v>
      </c>
      <c r="C235">
        <v>-2.748E-12</v>
      </c>
      <c r="D235">
        <v>78.709999999999994</v>
      </c>
      <c r="E235">
        <v>28.9</v>
      </c>
      <c r="F235">
        <v>83.153000000000006</v>
      </c>
      <c r="G235">
        <v>7</v>
      </c>
      <c r="H235">
        <v>-2E-3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111.516002</v>
      </c>
      <c r="C236">
        <v>-2.6990000000000001E-12</v>
      </c>
      <c r="D236">
        <v>78.709999999999994</v>
      </c>
      <c r="E236">
        <v>28.8</v>
      </c>
      <c r="F236">
        <v>83.186999999999998</v>
      </c>
      <c r="G236">
        <v>7</v>
      </c>
      <c r="H236">
        <v>-1E-3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111.994052</v>
      </c>
      <c r="C237">
        <v>-2.9620000000000001E-12</v>
      </c>
      <c r="D237">
        <v>78.709999999999994</v>
      </c>
      <c r="E237">
        <v>28.9</v>
      </c>
      <c r="F237">
        <v>83.21</v>
      </c>
      <c r="G237">
        <v>7</v>
      </c>
      <c r="H237">
        <v>-1E-3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112.473071</v>
      </c>
      <c r="C238">
        <v>-3.1050000000000002E-12</v>
      </c>
      <c r="D238">
        <v>79.33</v>
      </c>
      <c r="E238">
        <v>28.9</v>
      </c>
      <c r="F238">
        <v>83.222999999999999</v>
      </c>
      <c r="G238">
        <v>7</v>
      </c>
      <c r="H238">
        <v>-2E-3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112.952687</v>
      </c>
      <c r="C239">
        <v>-3.003E-12</v>
      </c>
      <c r="D239">
        <v>79.33</v>
      </c>
      <c r="E239">
        <v>28.8</v>
      </c>
      <c r="F239">
        <v>83.224000000000004</v>
      </c>
      <c r="G239">
        <v>7</v>
      </c>
      <c r="H239">
        <v>-2E-3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113.417158</v>
      </c>
      <c r="C240">
        <v>-2.9160000000000001E-12</v>
      </c>
      <c r="D240">
        <v>79.97</v>
      </c>
      <c r="E240">
        <v>28.9</v>
      </c>
      <c r="F240">
        <v>83.215000000000003</v>
      </c>
      <c r="G240">
        <v>7</v>
      </c>
      <c r="H240">
        <v>-2E-3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113.89541800000001</v>
      </c>
      <c r="C241">
        <v>-2.815E-12</v>
      </c>
      <c r="D241">
        <v>79.97</v>
      </c>
      <c r="E241">
        <v>28.9</v>
      </c>
      <c r="F241">
        <v>83.195999999999998</v>
      </c>
      <c r="G241">
        <v>7</v>
      </c>
      <c r="H241">
        <v>-2E-3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114.375668</v>
      </c>
      <c r="C242">
        <v>-3.0229999999999999E-12</v>
      </c>
      <c r="D242">
        <v>80.62</v>
      </c>
      <c r="E242">
        <v>29</v>
      </c>
      <c r="F242">
        <v>83.165000000000006</v>
      </c>
      <c r="G242">
        <v>7</v>
      </c>
      <c r="H242">
        <v>-2E-3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114.851983</v>
      </c>
      <c r="C243">
        <v>-3.0750000000000001E-12</v>
      </c>
      <c r="D243">
        <v>80.62</v>
      </c>
      <c r="E243">
        <v>28.9</v>
      </c>
      <c r="F243">
        <v>83.123999999999995</v>
      </c>
      <c r="G243">
        <v>7</v>
      </c>
      <c r="H243">
        <v>-1E-3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115.33053099999999</v>
      </c>
      <c r="C244">
        <v>-3.1000000000000001E-12</v>
      </c>
      <c r="D244">
        <v>81.27</v>
      </c>
      <c r="E244">
        <v>29</v>
      </c>
      <c r="F244">
        <v>83.072999999999993</v>
      </c>
      <c r="G244">
        <v>7</v>
      </c>
      <c r="H244">
        <v>-2E-3</v>
      </c>
      <c r="I244">
        <v>-2E-3</v>
      </c>
      <c r="J244">
        <v>0</v>
      </c>
    </row>
    <row r="245" spans="1:10" x14ac:dyDescent="0.2">
      <c r="A245" s="1">
        <v>243</v>
      </c>
      <c r="B245">
        <v>115.807879</v>
      </c>
      <c r="C245">
        <v>-3.2040000000000001E-12</v>
      </c>
      <c r="D245">
        <v>81.27</v>
      </c>
      <c r="E245">
        <v>29.1</v>
      </c>
      <c r="F245">
        <v>83.010999999999996</v>
      </c>
      <c r="G245">
        <v>7</v>
      </c>
      <c r="H245">
        <v>-1E-3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116.273753</v>
      </c>
      <c r="C246">
        <v>-3.6520000000000002E-12</v>
      </c>
      <c r="D246">
        <v>81.93</v>
      </c>
      <c r="E246">
        <v>29</v>
      </c>
      <c r="F246">
        <v>82.938999999999993</v>
      </c>
      <c r="G246">
        <v>7</v>
      </c>
      <c r="H246">
        <v>-1E-3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116.750405</v>
      </c>
      <c r="C247">
        <v>-3.2349999999999998E-12</v>
      </c>
      <c r="D247">
        <v>81.93</v>
      </c>
      <c r="E247">
        <v>29.2</v>
      </c>
      <c r="F247">
        <v>82.86</v>
      </c>
      <c r="G247">
        <v>7</v>
      </c>
      <c r="H247">
        <v>-1E-3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117.22612599999999</v>
      </c>
      <c r="C248">
        <v>-1.5503000000000001E-11</v>
      </c>
      <c r="D248">
        <v>82.57</v>
      </c>
      <c r="E248">
        <v>29.3</v>
      </c>
      <c r="F248">
        <v>82.77</v>
      </c>
      <c r="G248">
        <v>7</v>
      </c>
      <c r="H248">
        <v>-1E-3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117.707531</v>
      </c>
      <c r="C249">
        <v>-1.1366E-11</v>
      </c>
      <c r="D249">
        <v>82.57</v>
      </c>
      <c r="E249">
        <v>29.3</v>
      </c>
      <c r="F249">
        <v>82.668999999999997</v>
      </c>
      <c r="G249">
        <v>7</v>
      </c>
      <c r="H249">
        <v>-2E-3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118.184212</v>
      </c>
      <c r="C250">
        <v>-2.0960000000000001E-11</v>
      </c>
      <c r="D250">
        <v>83.22</v>
      </c>
      <c r="E250">
        <v>29.2</v>
      </c>
      <c r="F250">
        <v>82.561000000000007</v>
      </c>
      <c r="G250">
        <v>7</v>
      </c>
      <c r="H250">
        <v>-3.0000000000000001E-3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118.66366499999999</v>
      </c>
      <c r="C251">
        <v>-1.4530999999999999E-11</v>
      </c>
      <c r="D251">
        <v>83.22</v>
      </c>
      <c r="E251">
        <v>29.2</v>
      </c>
      <c r="F251">
        <v>82.442999999999998</v>
      </c>
      <c r="G251">
        <v>7</v>
      </c>
      <c r="H251">
        <v>-2E-3</v>
      </c>
      <c r="I251">
        <v>-3.0000000000000001E-3</v>
      </c>
      <c r="J251">
        <v>0</v>
      </c>
    </row>
    <row r="252" spans="1:10" x14ac:dyDescent="0.2">
      <c r="A252" s="1">
        <v>250</v>
      </c>
      <c r="B252">
        <v>119.141075</v>
      </c>
      <c r="C252">
        <v>-1.7875999999999999E-11</v>
      </c>
      <c r="D252">
        <v>83.86</v>
      </c>
      <c r="E252">
        <v>29.3</v>
      </c>
      <c r="F252">
        <v>82.317999999999998</v>
      </c>
      <c r="G252">
        <v>7</v>
      </c>
      <c r="H252">
        <v>-2E-3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119.619185</v>
      </c>
      <c r="C253">
        <v>-1.7257999999999999E-11</v>
      </c>
      <c r="D253">
        <v>83.86</v>
      </c>
      <c r="E253">
        <v>29.4</v>
      </c>
      <c r="F253">
        <v>82.185000000000002</v>
      </c>
      <c r="G253">
        <v>7</v>
      </c>
      <c r="H253">
        <v>-1E-3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120.098207</v>
      </c>
      <c r="C254">
        <v>-1.1053E-11</v>
      </c>
      <c r="D254">
        <v>84.48</v>
      </c>
      <c r="E254">
        <v>29.7</v>
      </c>
      <c r="F254">
        <v>82.045000000000002</v>
      </c>
      <c r="G254">
        <v>7</v>
      </c>
      <c r="H254">
        <v>-2E-3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120.579099</v>
      </c>
      <c r="C255">
        <v>-1.8895E-11</v>
      </c>
      <c r="D255">
        <v>84.48</v>
      </c>
      <c r="E255">
        <v>29.6</v>
      </c>
      <c r="F255">
        <v>81.899000000000001</v>
      </c>
      <c r="G255">
        <v>7</v>
      </c>
      <c r="H255">
        <v>-2E-3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121.058758</v>
      </c>
      <c r="C256">
        <v>-1.1797000000000001E-11</v>
      </c>
      <c r="D256">
        <v>85.07</v>
      </c>
      <c r="E256">
        <v>29.6</v>
      </c>
      <c r="F256">
        <v>81.745999999999995</v>
      </c>
      <c r="G256">
        <v>7</v>
      </c>
      <c r="H256">
        <v>-2E-3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121.537204</v>
      </c>
      <c r="C257">
        <v>-1.8816000000000001E-11</v>
      </c>
      <c r="D257">
        <v>85.07</v>
      </c>
      <c r="E257">
        <v>29.5</v>
      </c>
      <c r="F257">
        <v>81.588999999999999</v>
      </c>
      <c r="G257">
        <v>7</v>
      </c>
      <c r="H257">
        <v>-1E-3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122.00953199999999</v>
      </c>
      <c r="C258">
        <v>-1.1709E-11</v>
      </c>
      <c r="D258">
        <v>85.58</v>
      </c>
      <c r="E258">
        <v>29.5</v>
      </c>
      <c r="F258">
        <v>81.429000000000002</v>
      </c>
      <c r="G258">
        <v>7</v>
      </c>
      <c r="H258">
        <v>-1E-3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122.494818</v>
      </c>
      <c r="C259">
        <v>-2.8848000000000001E-11</v>
      </c>
      <c r="D259">
        <v>85.58</v>
      </c>
      <c r="E259">
        <v>29.5</v>
      </c>
      <c r="F259">
        <v>81.260999999999996</v>
      </c>
      <c r="G259">
        <v>7</v>
      </c>
      <c r="H259">
        <v>-2E-3</v>
      </c>
      <c r="I259">
        <v>-2E-3</v>
      </c>
      <c r="J259">
        <v>0</v>
      </c>
    </row>
    <row r="260" spans="1:10" x14ac:dyDescent="0.2">
      <c r="A260" s="1">
        <v>258</v>
      </c>
      <c r="B260">
        <v>122.97478099999999</v>
      </c>
      <c r="C260">
        <v>-1.7452E-11</v>
      </c>
      <c r="D260">
        <v>85.58</v>
      </c>
      <c r="E260">
        <v>29.4</v>
      </c>
      <c r="F260">
        <v>81.087999999999994</v>
      </c>
      <c r="G260">
        <v>7</v>
      </c>
      <c r="H260">
        <v>-1E-3</v>
      </c>
      <c r="I260">
        <v>-2E-3</v>
      </c>
      <c r="J260">
        <v>0</v>
      </c>
    </row>
    <row r="261" spans="1:10" x14ac:dyDescent="0.2">
      <c r="A261" s="1">
        <v>259</v>
      </c>
      <c r="B261">
        <v>123.45105</v>
      </c>
      <c r="C261">
        <v>-8.6199999999999996E-13</v>
      </c>
      <c r="D261">
        <v>86.02</v>
      </c>
      <c r="E261">
        <v>29.4</v>
      </c>
      <c r="F261">
        <v>80.915000000000006</v>
      </c>
      <c r="G261">
        <v>7</v>
      </c>
      <c r="H261">
        <v>-2E-3</v>
      </c>
      <c r="I261">
        <v>-3.0000000000000001E-3</v>
      </c>
      <c r="J261">
        <v>0</v>
      </c>
    </row>
    <row r="262" spans="1:10" x14ac:dyDescent="0.2">
      <c r="A262" s="1">
        <v>260</v>
      </c>
      <c r="B262">
        <v>123.929114</v>
      </c>
      <c r="C262">
        <v>3.7500000000000002E-13</v>
      </c>
      <c r="D262">
        <v>86.02</v>
      </c>
      <c r="E262">
        <v>29.4</v>
      </c>
      <c r="F262">
        <v>80.739000000000004</v>
      </c>
      <c r="G262">
        <v>7</v>
      </c>
      <c r="H262">
        <v>-1E-3</v>
      </c>
      <c r="I262">
        <v>-3.0000000000000001E-3</v>
      </c>
      <c r="J262">
        <v>0</v>
      </c>
    </row>
    <row r="263" spans="1:10" x14ac:dyDescent="0.2">
      <c r="A263" s="1">
        <v>261</v>
      </c>
      <c r="B263">
        <v>124.408016</v>
      </c>
      <c r="C263">
        <v>1.5315000000000001E-11</v>
      </c>
      <c r="D263">
        <v>86.35</v>
      </c>
      <c r="E263">
        <v>29.5</v>
      </c>
      <c r="F263">
        <v>80.561000000000007</v>
      </c>
      <c r="G263">
        <v>7</v>
      </c>
      <c r="H263">
        <v>-2E-3</v>
      </c>
      <c r="I263">
        <v>-3.0000000000000001E-3</v>
      </c>
      <c r="J2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2021-09-01T10:09:25Z</dcterms:created>
  <dcterms:modified xsi:type="dcterms:W3CDTF">2021-09-01T12:45:23Z</dcterms:modified>
</cp:coreProperties>
</file>