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NOISE TESTS/"/>
    </mc:Choice>
  </mc:AlternateContent>
  <xr:revisionPtr revIDLastSave="7" documentId="11_46E1049CDFD6EAC577FD9890E22D62B120BF8B79" xr6:coauthVersionLast="47" xr6:coauthVersionMax="47" xr10:uidLastSave="{51DB5E9E-9488-0041-A794-CA2639ADCD90}"/>
  <bookViews>
    <workbookView xWindow="14840" yWindow="978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<sst xmlns="http://schemas.openxmlformats.org/spreadsheetml/2006/main" count="9" uniqueCount="9">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</sst>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7.0799999999999997E-4</c:v>
                </c:pt>
                <c:pt idx="1">
                  <c:v>0.47923500000000002</c:v>
                </c:pt>
                <c:pt idx="2">
                  <c:v>0.96137600000000001</c:v>
                </c:pt>
                <c:pt idx="3">
                  <c:v>1.415278</c:v>
                </c:pt>
                <c:pt idx="4">
                  <c:v>1.8966270000000001</c:v>
                </c:pt>
                <c:pt idx="5">
                  <c:v>2.373424</c:v>
                </c:pt>
                <c:pt idx="6">
                  <c:v>2.8492000000000002</c:v>
                </c:pt>
                <c:pt idx="7">
                  <c:v>3.3298559999999999</c:v>
                </c:pt>
                <c:pt idx="8">
                  <c:v>3.8079649999999998</c:v>
                </c:pt>
                <c:pt idx="9">
                  <c:v>4.2850000000000001</c:v>
                </c:pt>
                <c:pt idx="10">
                  <c:v>4.7610239999999999</c:v>
                </c:pt>
                <c:pt idx="11">
                  <c:v>5.2385700000000002</c:v>
                </c:pt>
                <c:pt idx="12">
                  <c:v>5.701911</c:v>
                </c:pt>
                <c:pt idx="13">
                  <c:v>6.1880410000000001</c:v>
                </c:pt>
                <c:pt idx="14">
                  <c:v>6.6651319999999998</c:v>
                </c:pt>
                <c:pt idx="15">
                  <c:v>7.1440760000000001</c:v>
                </c:pt>
                <c:pt idx="16">
                  <c:v>7.6217829999999998</c:v>
                </c:pt>
                <c:pt idx="17">
                  <c:v>8.0971709999999995</c:v>
                </c:pt>
                <c:pt idx="18">
                  <c:v>8.5748960000000007</c:v>
                </c:pt>
                <c:pt idx="19">
                  <c:v>9.05199</c:v>
                </c:pt>
                <c:pt idx="20">
                  <c:v>9.528969</c:v>
                </c:pt>
                <c:pt idx="21">
                  <c:v>10.005179999999999</c:v>
                </c:pt>
                <c:pt idx="22">
                  <c:v>10.470632999999999</c:v>
                </c:pt>
                <c:pt idx="23">
                  <c:v>10.948446000000001</c:v>
                </c:pt>
                <c:pt idx="24">
                  <c:v>11.429542</c:v>
                </c:pt>
                <c:pt idx="25">
                  <c:v>11.907722</c:v>
                </c:pt>
                <c:pt idx="26">
                  <c:v>12.383190000000001</c:v>
                </c:pt>
                <c:pt idx="27">
                  <c:v>12.866787</c:v>
                </c:pt>
                <c:pt idx="28">
                  <c:v>13.344053000000001</c:v>
                </c:pt>
                <c:pt idx="29">
                  <c:v>13.821638999999999</c:v>
                </c:pt>
                <c:pt idx="30">
                  <c:v>14.298406999999999</c:v>
                </c:pt>
                <c:pt idx="31">
                  <c:v>14.778204000000001</c:v>
                </c:pt>
                <c:pt idx="32">
                  <c:v>15.256275</c:v>
                </c:pt>
                <c:pt idx="33">
                  <c:v>15.736141999999999</c:v>
                </c:pt>
                <c:pt idx="34">
                  <c:v>16.206641999999999</c:v>
                </c:pt>
                <c:pt idx="35">
                  <c:v>16.684687</c:v>
                </c:pt>
                <c:pt idx="36">
                  <c:v>17.166654000000001</c:v>
                </c:pt>
                <c:pt idx="37">
                  <c:v>17.644555</c:v>
                </c:pt>
                <c:pt idx="38">
                  <c:v>18.124673000000001</c:v>
                </c:pt>
                <c:pt idx="39">
                  <c:v>18.604547</c:v>
                </c:pt>
                <c:pt idx="40">
                  <c:v>19.080333</c:v>
                </c:pt>
                <c:pt idx="41">
                  <c:v>19.562272</c:v>
                </c:pt>
                <c:pt idx="42">
                  <c:v>20.040234000000002</c:v>
                </c:pt>
                <c:pt idx="43">
                  <c:v>20.520697999999999</c:v>
                </c:pt>
                <c:pt idx="44">
                  <c:v>20.998913999999999</c:v>
                </c:pt>
                <c:pt idx="45">
                  <c:v>21.474115000000001</c:v>
                </c:pt>
                <c:pt idx="46">
                  <c:v>21.953544999999998</c:v>
                </c:pt>
                <c:pt idx="47">
                  <c:v>22.425711</c:v>
                </c:pt>
                <c:pt idx="48">
                  <c:v>22.889617999999999</c:v>
                </c:pt>
                <c:pt idx="49">
                  <c:v>23.375912</c:v>
                </c:pt>
                <c:pt idx="50">
                  <c:v>23.845604000000002</c:v>
                </c:pt>
                <c:pt idx="51">
                  <c:v>24.325866000000001</c:v>
                </c:pt>
                <c:pt idx="52">
                  <c:v>24.812795999999999</c:v>
                </c:pt>
                <c:pt idx="53">
                  <c:v>25.287271</c:v>
                </c:pt>
                <c:pt idx="54">
                  <c:v>25.763438000000001</c:v>
                </c:pt>
                <c:pt idx="55">
                  <c:v>26.243984999999999</c:v>
                </c:pt>
                <c:pt idx="56">
                  <c:v>26.719391000000002</c:v>
                </c:pt>
                <c:pt idx="57">
                  <c:v>27.198805</c:v>
                </c:pt>
                <c:pt idx="58">
                  <c:v>27.662766000000001</c:v>
                </c:pt>
                <c:pt idx="59">
                  <c:v>28.142758000000001</c:v>
                </c:pt>
                <c:pt idx="60">
                  <c:v>28.616246</c:v>
                </c:pt>
                <c:pt idx="61">
                  <c:v>29.095551</c:v>
                </c:pt>
                <c:pt idx="62">
                  <c:v>29.577089999999998</c:v>
                </c:pt>
                <c:pt idx="63">
                  <c:v>30.055432</c:v>
                </c:pt>
                <c:pt idx="64">
                  <c:v>30.538646</c:v>
                </c:pt>
                <c:pt idx="65">
                  <c:v>31.016549000000001</c:v>
                </c:pt>
                <c:pt idx="66">
                  <c:v>31.487245999999999</c:v>
                </c:pt>
                <c:pt idx="67">
                  <c:v>31.966708000000001</c:v>
                </c:pt>
                <c:pt idx="68">
                  <c:v>32.431620000000002</c:v>
                </c:pt>
                <c:pt idx="69">
                  <c:v>32.909709999999997</c:v>
                </c:pt>
                <c:pt idx="70">
                  <c:v>33.388261</c:v>
                </c:pt>
                <c:pt idx="71">
                  <c:v>33.869619</c:v>
                </c:pt>
                <c:pt idx="72">
                  <c:v>34.345300000000002</c:v>
                </c:pt>
                <c:pt idx="73">
                  <c:v>34.825243</c:v>
                </c:pt>
                <c:pt idx="74">
                  <c:v>35.305013000000002</c:v>
                </c:pt>
                <c:pt idx="75">
                  <c:v>35.781337000000001</c:v>
                </c:pt>
                <c:pt idx="76">
                  <c:v>36.261941999999998</c:v>
                </c:pt>
                <c:pt idx="77">
                  <c:v>36.737085999999998</c:v>
                </c:pt>
                <c:pt idx="78">
                  <c:v>37.216569999999997</c:v>
                </c:pt>
                <c:pt idx="79">
                  <c:v>37.694856999999999</c:v>
                </c:pt>
                <c:pt idx="80">
                  <c:v>38.173349999999999</c:v>
                </c:pt>
                <c:pt idx="81">
                  <c:v>38.665315</c:v>
                </c:pt>
                <c:pt idx="82">
                  <c:v>39.146604000000004</c:v>
                </c:pt>
                <c:pt idx="83">
                  <c:v>39.624825999999999</c:v>
                </c:pt>
                <c:pt idx="84">
                  <c:v>40.101331000000002</c:v>
                </c:pt>
                <c:pt idx="85">
                  <c:v>40.577314999999999</c:v>
                </c:pt>
                <c:pt idx="86">
                  <c:v>41.053224999999998</c:v>
                </c:pt>
                <c:pt idx="87">
                  <c:v>41.530709000000002</c:v>
                </c:pt>
                <c:pt idx="88">
                  <c:v>41.993350999999997</c:v>
                </c:pt>
                <c:pt idx="89">
                  <c:v>42.473875999999997</c:v>
                </c:pt>
                <c:pt idx="90">
                  <c:v>42.949882000000002</c:v>
                </c:pt>
                <c:pt idx="91">
                  <c:v>43.436390000000003</c:v>
                </c:pt>
                <c:pt idx="92">
                  <c:v>43.904712000000004</c:v>
                </c:pt>
                <c:pt idx="93">
                  <c:v>44.368557000000003</c:v>
                </c:pt>
                <c:pt idx="94">
                  <c:v>44.847534000000003</c:v>
                </c:pt>
                <c:pt idx="95">
                  <c:v>45.328049999999998</c:v>
                </c:pt>
                <c:pt idx="96">
                  <c:v>45.807656999999999</c:v>
                </c:pt>
                <c:pt idx="97">
                  <c:v>46.28425</c:v>
                </c:pt>
                <c:pt idx="98">
                  <c:v>46.764313999999999</c:v>
                </c:pt>
                <c:pt idx="99">
                  <c:v>47.242801999999998</c:v>
                </c:pt>
                <c:pt idx="100">
                  <c:v>47.722670000000001</c:v>
                </c:pt>
                <c:pt idx="101">
                  <c:v>48.200943000000002</c:v>
                </c:pt>
                <c:pt idx="102">
                  <c:v>48.678339000000001</c:v>
                </c:pt>
                <c:pt idx="103">
                  <c:v>49.158422000000002</c:v>
                </c:pt>
                <c:pt idx="104">
                  <c:v>49.634864</c:v>
                </c:pt>
                <c:pt idx="105">
                  <c:v>50.113424000000002</c:v>
                </c:pt>
                <c:pt idx="106">
                  <c:v>50.592920999999997</c:v>
                </c:pt>
                <c:pt idx="107">
                  <c:v>51.071278999999997</c:v>
                </c:pt>
                <c:pt idx="108">
                  <c:v>51.541232000000001</c:v>
                </c:pt>
                <c:pt idx="109">
                  <c:v>52.028272000000001</c:v>
                </c:pt>
                <c:pt idx="110">
                  <c:v>52.485796000000001</c:v>
                </c:pt>
                <c:pt idx="111">
                  <c:v>52.964312</c:v>
                </c:pt>
                <c:pt idx="112">
                  <c:v>53.442259</c:v>
                </c:pt>
                <c:pt idx="113">
                  <c:v>53.921618000000002</c:v>
                </c:pt>
                <c:pt idx="114">
                  <c:v>54.399788999999998</c:v>
                </c:pt>
                <c:pt idx="115">
                  <c:v>54.877549000000002</c:v>
                </c:pt>
                <c:pt idx="116">
                  <c:v>55.354312999999998</c:v>
                </c:pt>
                <c:pt idx="117">
                  <c:v>55.831083</c:v>
                </c:pt>
                <c:pt idx="118">
                  <c:v>56.311008999999999</c:v>
                </c:pt>
                <c:pt idx="119">
                  <c:v>56.786954000000001</c:v>
                </c:pt>
                <c:pt idx="120">
                  <c:v>57.249214000000002</c:v>
                </c:pt>
                <c:pt idx="121">
                  <c:v>57.731357000000003</c:v>
                </c:pt>
                <c:pt idx="122">
                  <c:v>58.209389999999999</c:v>
                </c:pt>
                <c:pt idx="123">
                  <c:v>58.689222000000001</c:v>
                </c:pt>
                <c:pt idx="124">
                  <c:v>59.168743999999997</c:v>
                </c:pt>
                <c:pt idx="125">
                  <c:v>59.646017000000001</c:v>
                </c:pt>
                <c:pt idx="126">
                  <c:v>60.123258999999997</c:v>
                </c:pt>
                <c:pt idx="127">
                  <c:v>60.595680999999999</c:v>
                </c:pt>
                <c:pt idx="128">
                  <c:v>61.073276</c:v>
                </c:pt>
                <c:pt idx="129">
                  <c:v>61.551825999999998</c:v>
                </c:pt>
                <c:pt idx="130">
                  <c:v>62.033923000000001</c:v>
                </c:pt>
                <c:pt idx="131">
                  <c:v>62.512369</c:v>
                </c:pt>
                <c:pt idx="132">
                  <c:v>62.988308000000004</c:v>
                </c:pt>
                <c:pt idx="133">
                  <c:v>63.469664999999999</c:v>
                </c:pt>
                <c:pt idx="134">
                  <c:v>63.945846000000003</c:v>
                </c:pt>
                <c:pt idx="135">
                  <c:v>64.422308999999998</c:v>
                </c:pt>
                <c:pt idx="136">
                  <c:v>64.905672999999993</c:v>
                </c:pt>
                <c:pt idx="137">
                  <c:v>65.384247000000002</c:v>
                </c:pt>
                <c:pt idx="138">
                  <c:v>65.864247000000006</c:v>
                </c:pt>
                <c:pt idx="139">
                  <c:v>66.342997999999994</c:v>
                </c:pt>
                <c:pt idx="140">
                  <c:v>66.820983999999996</c:v>
                </c:pt>
                <c:pt idx="141">
                  <c:v>67.298061000000004</c:v>
                </c:pt>
                <c:pt idx="142">
                  <c:v>67.767093000000003</c:v>
                </c:pt>
                <c:pt idx="143">
                  <c:v>68.245909999999995</c:v>
                </c:pt>
                <c:pt idx="144">
                  <c:v>68.736580000000004</c:v>
                </c:pt>
                <c:pt idx="145">
                  <c:v>69.204915999999997</c:v>
                </c:pt>
                <c:pt idx="146">
                  <c:v>69.692417000000006</c:v>
                </c:pt>
                <c:pt idx="147">
                  <c:v>70.162665000000004</c:v>
                </c:pt>
                <c:pt idx="148">
                  <c:v>70.640822999999997</c:v>
                </c:pt>
                <c:pt idx="149">
                  <c:v>71.118672000000004</c:v>
                </c:pt>
                <c:pt idx="150">
                  <c:v>71.581084000000004</c:v>
                </c:pt>
                <c:pt idx="151">
                  <c:v>72.044426999999999</c:v>
                </c:pt>
                <c:pt idx="152">
                  <c:v>72.522369999999995</c:v>
                </c:pt>
                <c:pt idx="153">
                  <c:v>73.000392000000005</c:v>
                </c:pt>
                <c:pt idx="154">
                  <c:v>73.479741000000004</c:v>
                </c:pt>
                <c:pt idx="155">
                  <c:v>73.955641</c:v>
                </c:pt>
                <c:pt idx="156">
                  <c:v>74.441153999999997</c:v>
                </c:pt>
                <c:pt idx="157">
                  <c:v>74.910235999999998</c:v>
                </c:pt>
                <c:pt idx="158">
                  <c:v>75.390568999999999</c:v>
                </c:pt>
                <c:pt idx="159">
                  <c:v>75.870658000000006</c:v>
                </c:pt>
                <c:pt idx="160">
                  <c:v>76.348684000000006</c:v>
                </c:pt>
                <c:pt idx="161">
                  <c:v>76.826862000000006</c:v>
                </c:pt>
                <c:pt idx="162">
                  <c:v>77.304784999999995</c:v>
                </c:pt>
                <c:pt idx="163">
                  <c:v>77.781418000000002</c:v>
                </c:pt>
                <c:pt idx="164">
                  <c:v>78.247529</c:v>
                </c:pt>
                <c:pt idx="165">
                  <c:v>78.723383999999996</c:v>
                </c:pt>
                <c:pt idx="166">
                  <c:v>79.201626000000005</c:v>
                </c:pt>
                <c:pt idx="167">
                  <c:v>79.664365000000004</c:v>
                </c:pt>
                <c:pt idx="168">
                  <c:v>80.144401000000002</c:v>
                </c:pt>
                <c:pt idx="169">
                  <c:v>80.622153999999995</c:v>
                </c:pt>
                <c:pt idx="170">
                  <c:v>81.104376000000002</c:v>
                </c:pt>
                <c:pt idx="171">
                  <c:v>81.58493</c:v>
                </c:pt>
                <c:pt idx="172">
                  <c:v>82.061224999999993</c:v>
                </c:pt>
                <c:pt idx="173">
                  <c:v>82.539137999999994</c:v>
                </c:pt>
                <c:pt idx="174">
                  <c:v>83.015334999999993</c:v>
                </c:pt>
                <c:pt idx="175">
                  <c:v>83.493114000000006</c:v>
                </c:pt>
                <c:pt idx="176">
                  <c:v>83.973307000000005</c:v>
                </c:pt>
                <c:pt idx="177">
                  <c:v>84.453631999999999</c:v>
                </c:pt>
                <c:pt idx="178">
                  <c:v>84.931745000000006</c:v>
                </c:pt>
                <c:pt idx="179">
                  <c:v>85.406186000000005</c:v>
                </c:pt>
                <c:pt idx="180">
                  <c:v>85.886369000000002</c:v>
                </c:pt>
                <c:pt idx="181">
                  <c:v>86.366688999999994</c:v>
                </c:pt>
                <c:pt idx="182">
                  <c:v>86.841261000000003</c:v>
                </c:pt>
                <c:pt idx="183">
                  <c:v>87.321140999999997</c:v>
                </c:pt>
                <c:pt idx="184">
                  <c:v>87.799094999999994</c:v>
                </c:pt>
                <c:pt idx="185">
                  <c:v>88.278238999999999</c:v>
                </c:pt>
                <c:pt idx="186">
                  <c:v>88.746437</c:v>
                </c:pt>
                <c:pt idx="187">
                  <c:v>89.226968999999997</c:v>
                </c:pt>
                <c:pt idx="188">
                  <c:v>89.703614999999999</c:v>
                </c:pt>
                <c:pt idx="189">
                  <c:v>90.168369999999996</c:v>
                </c:pt>
                <c:pt idx="190">
                  <c:v>90.646445999999997</c:v>
                </c:pt>
                <c:pt idx="191">
                  <c:v>91.127626000000006</c:v>
                </c:pt>
                <c:pt idx="192">
                  <c:v>91.607900000000001</c:v>
                </c:pt>
                <c:pt idx="193">
                  <c:v>92.087591000000003</c:v>
                </c:pt>
                <c:pt idx="194">
                  <c:v>92.567783000000006</c:v>
                </c:pt>
                <c:pt idx="195">
                  <c:v>93.045077000000006</c:v>
                </c:pt>
                <c:pt idx="196">
                  <c:v>93.524563999999998</c:v>
                </c:pt>
                <c:pt idx="197">
                  <c:v>94.003957</c:v>
                </c:pt>
                <c:pt idx="198">
                  <c:v>94.482673000000005</c:v>
                </c:pt>
                <c:pt idx="199">
                  <c:v>94.959248000000002</c:v>
                </c:pt>
                <c:pt idx="200">
                  <c:v>95.430244000000002</c:v>
                </c:pt>
                <c:pt idx="201">
                  <c:v>95.914309000000003</c:v>
                </c:pt>
                <c:pt idx="202">
                  <c:v>96.385033000000007</c:v>
                </c:pt>
                <c:pt idx="203">
                  <c:v>96.865568999999994</c:v>
                </c:pt>
                <c:pt idx="204">
                  <c:v>97.342305999999994</c:v>
                </c:pt>
                <c:pt idx="205">
                  <c:v>97.824161000000004</c:v>
                </c:pt>
                <c:pt idx="206">
                  <c:v>98.297365999999997</c:v>
                </c:pt>
                <c:pt idx="207">
                  <c:v>98.777936999999994</c:v>
                </c:pt>
                <c:pt idx="208">
                  <c:v>99.259145000000004</c:v>
                </c:pt>
                <c:pt idx="209">
                  <c:v>99.739259000000004</c:v>
                </c:pt>
                <c:pt idx="210">
                  <c:v>100.217156</c:v>
                </c:pt>
                <c:pt idx="211">
                  <c:v>100.69723</c:v>
                </c:pt>
                <c:pt idx="212">
                  <c:v>101.176609</c:v>
                </c:pt>
                <c:pt idx="213">
                  <c:v>101.651715</c:v>
                </c:pt>
                <c:pt idx="214">
                  <c:v>102.130448</c:v>
                </c:pt>
                <c:pt idx="215">
                  <c:v>102.61162</c:v>
                </c:pt>
                <c:pt idx="216">
                  <c:v>103.089924</c:v>
                </c:pt>
                <c:pt idx="217">
                  <c:v>103.565282</c:v>
                </c:pt>
                <c:pt idx="218">
                  <c:v>104.044842</c:v>
                </c:pt>
                <c:pt idx="219">
                  <c:v>104.52021000000001</c:v>
                </c:pt>
                <c:pt idx="220">
                  <c:v>105.00287400000001</c:v>
                </c:pt>
                <c:pt idx="221">
                  <c:v>105.482249</c:v>
                </c:pt>
                <c:pt idx="222">
                  <c:v>105.962806</c:v>
                </c:pt>
                <c:pt idx="223">
                  <c:v>106.439211</c:v>
                </c:pt>
                <c:pt idx="224">
                  <c:v>106.919697</c:v>
                </c:pt>
                <c:pt idx="225">
                  <c:v>107.39710599999999</c:v>
                </c:pt>
                <c:pt idx="226">
                  <c:v>107.866376</c:v>
                </c:pt>
                <c:pt idx="227">
                  <c:v>108.347368</c:v>
                </c:pt>
                <c:pt idx="228">
                  <c:v>108.830051</c:v>
                </c:pt>
                <c:pt idx="229">
                  <c:v>109.308137</c:v>
                </c:pt>
                <c:pt idx="230">
                  <c:v>109.788386</c:v>
                </c:pt>
                <c:pt idx="231">
                  <c:v>110.260586</c:v>
                </c:pt>
                <c:pt idx="232">
                  <c:v>110.738694</c:v>
                </c:pt>
                <c:pt idx="233">
                  <c:v>111.21680000000001</c:v>
                </c:pt>
                <c:pt idx="234">
                  <c:v>111.694014</c:v>
                </c:pt>
                <c:pt idx="235">
                  <c:v>112.17353300000001</c:v>
                </c:pt>
                <c:pt idx="236">
                  <c:v>112.654653</c:v>
                </c:pt>
                <c:pt idx="237">
                  <c:v>113.13408099999999</c:v>
                </c:pt>
                <c:pt idx="238">
                  <c:v>113.614197</c:v>
                </c:pt>
                <c:pt idx="239">
                  <c:v>114.085284</c:v>
                </c:pt>
                <c:pt idx="240">
                  <c:v>114.56526599999999</c:v>
                </c:pt>
                <c:pt idx="241">
                  <c:v>115.04344</c:v>
                </c:pt>
                <c:pt idx="242">
                  <c:v>115.521231</c:v>
                </c:pt>
                <c:pt idx="243">
                  <c:v>116.00675699999999</c:v>
                </c:pt>
                <c:pt idx="244">
                  <c:v>116.483403</c:v>
                </c:pt>
                <c:pt idx="245">
                  <c:v>116.96180099999999</c:v>
                </c:pt>
                <c:pt idx="246">
                  <c:v>117.43836899999999</c:v>
                </c:pt>
                <c:pt idx="247">
                  <c:v>117.919792</c:v>
                </c:pt>
                <c:pt idx="248">
                  <c:v>118.394355</c:v>
                </c:pt>
                <c:pt idx="249">
                  <c:v>118.873154</c:v>
                </c:pt>
                <c:pt idx="250">
                  <c:v>119.35009700000001</c:v>
                </c:pt>
                <c:pt idx="251">
                  <c:v>119.830344</c:v>
                </c:pt>
                <c:pt idx="252">
                  <c:v>120.31155800000001</c:v>
                </c:pt>
                <c:pt idx="253">
                  <c:v>120.789068</c:v>
                </c:pt>
                <c:pt idx="254">
                  <c:v>121.266566</c:v>
                </c:pt>
                <c:pt idx="255">
                  <c:v>121.746273</c:v>
                </c:pt>
                <c:pt idx="256">
                  <c:v>122.214584</c:v>
                </c:pt>
                <c:pt idx="257">
                  <c:v>122.679233</c:v>
                </c:pt>
                <c:pt idx="258">
                  <c:v>123.158816</c:v>
                </c:pt>
                <c:pt idx="259">
                  <c:v>123.622759</c:v>
                </c:pt>
                <c:pt idx="260">
                  <c:v>124.10014200000001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7.4299999999999996E-13</c:v>
                </c:pt>
                <c:pt idx="1">
                  <c:v>7.7700000000000002E-13</c:v>
                </c:pt>
                <c:pt idx="2">
                  <c:v>8.3599999999999997E-13</c:v>
                </c:pt>
                <c:pt idx="3">
                  <c:v>7.4499999999999996E-13</c:v>
                </c:pt>
                <c:pt idx="4">
                  <c:v>7.1999999999999996E-13</c:v>
                </c:pt>
                <c:pt idx="5">
                  <c:v>7.3599999999999999E-13</c:v>
                </c:pt>
                <c:pt idx="6">
                  <c:v>7.1399999999999999E-13</c:v>
                </c:pt>
                <c:pt idx="7">
                  <c:v>7.7300000000000004E-13</c:v>
                </c:pt>
                <c:pt idx="8">
                  <c:v>7.6499999999999997E-13</c:v>
                </c:pt>
                <c:pt idx="9">
                  <c:v>6.6599999999999999E-13</c:v>
                </c:pt>
                <c:pt idx="10">
                  <c:v>6.16E-13</c:v>
                </c:pt>
                <c:pt idx="11">
                  <c:v>6.4599999999999997E-13</c:v>
                </c:pt>
                <c:pt idx="12">
                  <c:v>7.1E-13</c:v>
                </c:pt>
                <c:pt idx="13">
                  <c:v>6.4399999999999998E-13</c:v>
                </c:pt>
                <c:pt idx="14">
                  <c:v>5.7899999999999996E-13</c:v>
                </c:pt>
                <c:pt idx="15">
                  <c:v>6.7900000000000004E-13</c:v>
                </c:pt>
                <c:pt idx="16">
                  <c:v>5.6999999999999999E-13</c:v>
                </c:pt>
                <c:pt idx="17">
                  <c:v>5.9699999999999998E-13</c:v>
                </c:pt>
                <c:pt idx="18">
                  <c:v>6.8300000000000002E-13</c:v>
                </c:pt>
                <c:pt idx="19">
                  <c:v>6.1899999999999999E-13</c:v>
                </c:pt>
                <c:pt idx="20">
                  <c:v>5.8100000000000005E-13</c:v>
                </c:pt>
                <c:pt idx="21">
                  <c:v>6.9199999999999998E-13</c:v>
                </c:pt>
                <c:pt idx="22">
                  <c:v>6.4E-13</c:v>
                </c:pt>
                <c:pt idx="23">
                  <c:v>7.1399999999999999E-13</c:v>
                </c:pt>
                <c:pt idx="24">
                  <c:v>6.5300000000000004E-13</c:v>
                </c:pt>
                <c:pt idx="25">
                  <c:v>6.6899999999999998E-13</c:v>
                </c:pt>
                <c:pt idx="26">
                  <c:v>6.1999999999999998E-13</c:v>
                </c:pt>
                <c:pt idx="27">
                  <c:v>5.6200000000000003E-13</c:v>
                </c:pt>
                <c:pt idx="28">
                  <c:v>6.1000000000000003E-13</c:v>
                </c:pt>
                <c:pt idx="29">
                  <c:v>5.5499999999999996E-13</c:v>
                </c:pt>
                <c:pt idx="30">
                  <c:v>5.92E-13</c:v>
                </c:pt>
                <c:pt idx="31">
                  <c:v>6.5300000000000004E-13</c:v>
                </c:pt>
                <c:pt idx="32">
                  <c:v>6.5500000000000004E-13</c:v>
                </c:pt>
                <c:pt idx="33">
                  <c:v>6.1999999999999998E-13</c:v>
                </c:pt>
                <c:pt idx="34">
                  <c:v>7.2400000000000005E-13</c:v>
                </c:pt>
                <c:pt idx="35">
                  <c:v>6.3000000000000004E-13</c:v>
                </c:pt>
                <c:pt idx="36">
                  <c:v>5.7499999999999997E-13</c:v>
                </c:pt>
                <c:pt idx="37">
                  <c:v>6.1100000000000002E-13</c:v>
                </c:pt>
                <c:pt idx="38">
                  <c:v>5.93E-13</c:v>
                </c:pt>
                <c:pt idx="39">
                  <c:v>5.7099999999999999E-13</c:v>
                </c:pt>
                <c:pt idx="40">
                  <c:v>5.46E-13</c:v>
                </c:pt>
                <c:pt idx="41">
                  <c:v>5.1900000000000001E-13</c:v>
                </c:pt>
                <c:pt idx="42">
                  <c:v>2.4400000000000002E-13</c:v>
                </c:pt>
                <c:pt idx="43">
                  <c:v>-7.5000000000000004E-13</c:v>
                </c:pt>
                <c:pt idx="44">
                  <c:v>-4.7599999999999999E-13</c:v>
                </c:pt>
                <c:pt idx="45">
                  <c:v>-3.4E-14</c:v>
                </c:pt>
                <c:pt idx="46">
                  <c:v>2.84E-13</c:v>
                </c:pt>
                <c:pt idx="47">
                  <c:v>2.0190000000000002E-12</c:v>
                </c:pt>
                <c:pt idx="48">
                  <c:v>2.1119999999999999E-12</c:v>
                </c:pt>
                <c:pt idx="49">
                  <c:v>1.192E-12</c:v>
                </c:pt>
                <c:pt idx="50">
                  <c:v>9.1900000000000002E-13</c:v>
                </c:pt>
                <c:pt idx="51">
                  <c:v>8.2100000000000004E-13</c:v>
                </c:pt>
                <c:pt idx="52">
                  <c:v>7.4599999999999995E-13</c:v>
                </c:pt>
                <c:pt idx="53">
                  <c:v>7.34E-13</c:v>
                </c:pt>
                <c:pt idx="54">
                  <c:v>7.6699999999999996E-13</c:v>
                </c:pt>
                <c:pt idx="55">
                  <c:v>7.7900000000000001E-13</c:v>
                </c:pt>
                <c:pt idx="56">
                  <c:v>8.1800000000000005E-13</c:v>
                </c:pt>
                <c:pt idx="57">
                  <c:v>8.2100000000000004E-13</c:v>
                </c:pt>
                <c:pt idx="58">
                  <c:v>8.06E-13</c:v>
                </c:pt>
                <c:pt idx="59">
                  <c:v>8.2400000000000002E-13</c:v>
                </c:pt>
                <c:pt idx="60">
                  <c:v>8.5499999999999999E-13</c:v>
                </c:pt>
                <c:pt idx="61">
                  <c:v>7.8899999999999997E-13</c:v>
                </c:pt>
                <c:pt idx="62">
                  <c:v>6.9799999999999995E-13</c:v>
                </c:pt>
                <c:pt idx="63">
                  <c:v>6.2900000000000005E-13</c:v>
                </c:pt>
                <c:pt idx="64">
                  <c:v>7.1399999999999999E-13</c:v>
                </c:pt>
                <c:pt idx="65">
                  <c:v>6.3800000000000001E-13</c:v>
                </c:pt>
                <c:pt idx="66">
                  <c:v>6.2199999999999997E-13</c:v>
                </c:pt>
                <c:pt idx="67">
                  <c:v>6.3000000000000004E-13</c:v>
                </c:pt>
                <c:pt idx="68">
                  <c:v>5.3299999999999995E-13</c:v>
                </c:pt>
                <c:pt idx="69">
                  <c:v>5.4200000000000001E-13</c:v>
                </c:pt>
                <c:pt idx="70">
                  <c:v>5.2799999999999997E-13</c:v>
                </c:pt>
                <c:pt idx="71">
                  <c:v>5.3600000000000004E-13</c:v>
                </c:pt>
                <c:pt idx="72">
                  <c:v>5.2299999999999999E-13</c:v>
                </c:pt>
                <c:pt idx="73">
                  <c:v>4.9200000000000002E-13</c:v>
                </c:pt>
                <c:pt idx="74">
                  <c:v>4.2400000000000001E-13</c:v>
                </c:pt>
                <c:pt idx="75">
                  <c:v>4.0000000000000001E-13</c:v>
                </c:pt>
                <c:pt idx="76">
                  <c:v>3.1800000000000001E-13</c:v>
                </c:pt>
                <c:pt idx="77">
                  <c:v>3.4100000000000001E-13</c:v>
                </c:pt>
                <c:pt idx="78">
                  <c:v>3.2900000000000001E-13</c:v>
                </c:pt>
                <c:pt idx="79">
                  <c:v>3.19E-13</c:v>
                </c:pt>
                <c:pt idx="80">
                  <c:v>2.5299999999999998E-13</c:v>
                </c:pt>
                <c:pt idx="81">
                  <c:v>2.6800000000000002E-13</c:v>
                </c:pt>
                <c:pt idx="82">
                  <c:v>2.5700000000000002E-13</c:v>
                </c:pt>
                <c:pt idx="83">
                  <c:v>2.3500000000000001E-13</c:v>
                </c:pt>
                <c:pt idx="84">
                  <c:v>2.0000000000000001E-13</c:v>
                </c:pt>
                <c:pt idx="85">
                  <c:v>2.08E-13</c:v>
                </c:pt>
                <c:pt idx="86">
                  <c:v>1.6300000000000001E-13</c:v>
                </c:pt>
                <c:pt idx="87">
                  <c:v>2.24E-13</c:v>
                </c:pt>
                <c:pt idx="88">
                  <c:v>1.0799999999999999E-13</c:v>
                </c:pt>
                <c:pt idx="89">
                  <c:v>1.2699999999999999E-13</c:v>
                </c:pt>
                <c:pt idx="90">
                  <c:v>1.47E-13</c:v>
                </c:pt>
                <c:pt idx="91">
                  <c:v>2.19E-13</c:v>
                </c:pt>
                <c:pt idx="92">
                  <c:v>2.2300000000000001E-13</c:v>
                </c:pt>
                <c:pt idx="93">
                  <c:v>1.7299999999999999E-13</c:v>
                </c:pt>
                <c:pt idx="94">
                  <c:v>1.2800000000000001E-13</c:v>
                </c:pt>
                <c:pt idx="95">
                  <c:v>2.2699999999999999E-13</c:v>
                </c:pt>
                <c:pt idx="96">
                  <c:v>2.37E-13</c:v>
                </c:pt>
                <c:pt idx="97">
                  <c:v>1.9099999999999999E-13</c:v>
                </c:pt>
                <c:pt idx="98">
                  <c:v>1.18E-13</c:v>
                </c:pt>
                <c:pt idx="99">
                  <c:v>2.4099999999999998E-13</c:v>
                </c:pt>
                <c:pt idx="100">
                  <c:v>1.61E-13</c:v>
                </c:pt>
                <c:pt idx="101">
                  <c:v>2.0299999999999999E-13</c:v>
                </c:pt>
                <c:pt idx="102">
                  <c:v>2.4999999999999999E-13</c:v>
                </c:pt>
                <c:pt idx="103">
                  <c:v>2.9200000000000002E-13</c:v>
                </c:pt>
                <c:pt idx="104">
                  <c:v>3.4499999999999999E-13</c:v>
                </c:pt>
                <c:pt idx="105">
                  <c:v>3.1099999999999999E-13</c:v>
                </c:pt>
                <c:pt idx="106">
                  <c:v>3.3800000000000002E-13</c:v>
                </c:pt>
                <c:pt idx="107">
                  <c:v>3.2E-13</c:v>
                </c:pt>
                <c:pt idx="108">
                  <c:v>3.3599999999999998E-13</c:v>
                </c:pt>
                <c:pt idx="109">
                  <c:v>3.1299999999999998E-13</c:v>
                </c:pt>
                <c:pt idx="110">
                  <c:v>3.4899999999999998E-13</c:v>
                </c:pt>
                <c:pt idx="111">
                  <c:v>2.26E-13</c:v>
                </c:pt>
                <c:pt idx="112">
                  <c:v>2.0500000000000001E-13</c:v>
                </c:pt>
                <c:pt idx="113">
                  <c:v>1.3799999999999999E-13</c:v>
                </c:pt>
                <c:pt idx="114">
                  <c:v>2.0899999999999999E-13</c:v>
                </c:pt>
                <c:pt idx="115">
                  <c:v>2.4099999999999998E-13</c:v>
                </c:pt>
                <c:pt idx="116">
                  <c:v>2.5600000000000002E-13</c:v>
                </c:pt>
                <c:pt idx="117">
                  <c:v>2.25E-13</c:v>
                </c:pt>
                <c:pt idx="118">
                  <c:v>2.73E-13</c:v>
                </c:pt>
                <c:pt idx="119">
                  <c:v>3.0600000000000001E-13</c:v>
                </c:pt>
                <c:pt idx="120">
                  <c:v>3.09E-13</c:v>
                </c:pt>
                <c:pt idx="121">
                  <c:v>3.32E-13</c:v>
                </c:pt>
                <c:pt idx="122">
                  <c:v>3.2299999999999999E-13</c:v>
                </c:pt>
                <c:pt idx="123">
                  <c:v>3.21E-13</c:v>
                </c:pt>
                <c:pt idx="124">
                  <c:v>3.1600000000000002E-13</c:v>
                </c:pt>
                <c:pt idx="125">
                  <c:v>2.8200000000000001E-13</c:v>
                </c:pt>
                <c:pt idx="126">
                  <c:v>5.3000000000000001E-14</c:v>
                </c:pt>
                <c:pt idx="127">
                  <c:v>-2.2099999999999999E-13</c:v>
                </c:pt>
                <c:pt idx="128">
                  <c:v>-7.1999999999999996E-14</c:v>
                </c:pt>
                <c:pt idx="129">
                  <c:v>8.2000000000000004E-14</c:v>
                </c:pt>
                <c:pt idx="130">
                  <c:v>2.48E-13</c:v>
                </c:pt>
                <c:pt idx="131">
                  <c:v>3.8600000000000002E-13</c:v>
                </c:pt>
                <c:pt idx="132">
                  <c:v>4.0000000000000001E-13</c:v>
                </c:pt>
                <c:pt idx="133">
                  <c:v>5.6400000000000002E-13</c:v>
                </c:pt>
                <c:pt idx="134">
                  <c:v>5.22E-13</c:v>
                </c:pt>
                <c:pt idx="135">
                  <c:v>5.5099999999999997E-13</c:v>
                </c:pt>
                <c:pt idx="136">
                  <c:v>5.5599999999999995E-13</c:v>
                </c:pt>
                <c:pt idx="137">
                  <c:v>5.7599999999999997E-13</c:v>
                </c:pt>
                <c:pt idx="138">
                  <c:v>5.5399999999999996E-13</c:v>
                </c:pt>
                <c:pt idx="139">
                  <c:v>6.5300000000000004E-13</c:v>
                </c:pt>
                <c:pt idx="140">
                  <c:v>6.9899999999999995E-13</c:v>
                </c:pt>
                <c:pt idx="141">
                  <c:v>7.5000000000000004E-13</c:v>
                </c:pt>
                <c:pt idx="142">
                  <c:v>7.2500000000000004E-13</c:v>
                </c:pt>
                <c:pt idx="143">
                  <c:v>6.8200000000000002E-13</c:v>
                </c:pt>
                <c:pt idx="144">
                  <c:v>5.4200000000000001E-13</c:v>
                </c:pt>
                <c:pt idx="145">
                  <c:v>5.2799999999999997E-13</c:v>
                </c:pt>
                <c:pt idx="146">
                  <c:v>5.8100000000000005E-13</c:v>
                </c:pt>
                <c:pt idx="147">
                  <c:v>5.5700000000000005E-13</c:v>
                </c:pt>
                <c:pt idx="148">
                  <c:v>7.5500000000000001E-13</c:v>
                </c:pt>
                <c:pt idx="149">
                  <c:v>5.5299999999999997E-13</c:v>
                </c:pt>
                <c:pt idx="150">
                  <c:v>4.7000000000000002E-13</c:v>
                </c:pt>
                <c:pt idx="151">
                  <c:v>5.2299999999999999E-13</c:v>
                </c:pt>
                <c:pt idx="152">
                  <c:v>5.0899999999999995E-13</c:v>
                </c:pt>
                <c:pt idx="153">
                  <c:v>5.8200000000000004E-13</c:v>
                </c:pt>
                <c:pt idx="154">
                  <c:v>6.5300000000000004E-13</c:v>
                </c:pt>
                <c:pt idx="155">
                  <c:v>6.8899999999999999E-13</c:v>
                </c:pt>
                <c:pt idx="156">
                  <c:v>7.0100000000000004E-13</c:v>
                </c:pt>
                <c:pt idx="157">
                  <c:v>8.1699999999999995E-13</c:v>
                </c:pt>
                <c:pt idx="158">
                  <c:v>7.4499999999999996E-13</c:v>
                </c:pt>
                <c:pt idx="159">
                  <c:v>7.7300000000000004E-13</c:v>
                </c:pt>
                <c:pt idx="160">
                  <c:v>6.6699999999999999E-13</c:v>
                </c:pt>
                <c:pt idx="161">
                  <c:v>6.4199999999999999E-13</c:v>
                </c:pt>
                <c:pt idx="162">
                  <c:v>5.7199999999999999E-13</c:v>
                </c:pt>
                <c:pt idx="163">
                  <c:v>6.0399999999999995E-13</c:v>
                </c:pt>
                <c:pt idx="164">
                  <c:v>5.9899999999999997E-13</c:v>
                </c:pt>
                <c:pt idx="165">
                  <c:v>6.5600000000000003E-13</c:v>
                </c:pt>
                <c:pt idx="166">
                  <c:v>5.2399999999999999E-13</c:v>
                </c:pt>
                <c:pt idx="167">
                  <c:v>5.7699999999999996E-13</c:v>
                </c:pt>
                <c:pt idx="168">
                  <c:v>6.2699999999999995E-13</c:v>
                </c:pt>
                <c:pt idx="169">
                  <c:v>5.7299999999999998E-13</c:v>
                </c:pt>
                <c:pt idx="170">
                  <c:v>4.6099999999999995E-13</c:v>
                </c:pt>
                <c:pt idx="171">
                  <c:v>5.2299999999999999E-13</c:v>
                </c:pt>
                <c:pt idx="172">
                  <c:v>5.1600000000000002E-13</c:v>
                </c:pt>
                <c:pt idx="173">
                  <c:v>5.1200000000000004E-13</c:v>
                </c:pt>
                <c:pt idx="174">
                  <c:v>3.2499999999999998E-13</c:v>
                </c:pt>
                <c:pt idx="175">
                  <c:v>3.9E-13</c:v>
                </c:pt>
                <c:pt idx="176">
                  <c:v>2.61E-13</c:v>
                </c:pt>
                <c:pt idx="177">
                  <c:v>3.6300000000000002E-13</c:v>
                </c:pt>
                <c:pt idx="178">
                  <c:v>2.4600000000000001E-13</c:v>
                </c:pt>
                <c:pt idx="179">
                  <c:v>3.0099999999999998E-13</c:v>
                </c:pt>
                <c:pt idx="180">
                  <c:v>2.8599999999999999E-13</c:v>
                </c:pt>
                <c:pt idx="181">
                  <c:v>2.6E-13</c:v>
                </c:pt>
                <c:pt idx="182">
                  <c:v>1.9099999999999999E-13</c:v>
                </c:pt>
                <c:pt idx="183">
                  <c:v>2.07E-13</c:v>
                </c:pt>
                <c:pt idx="184">
                  <c:v>1.9699999999999999E-13</c:v>
                </c:pt>
                <c:pt idx="185">
                  <c:v>2.36E-13</c:v>
                </c:pt>
                <c:pt idx="186">
                  <c:v>1.54E-13</c:v>
                </c:pt>
                <c:pt idx="187">
                  <c:v>1.5099999999999999E-13</c:v>
                </c:pt>
                <c:pt idx="188">
                  <c:v>1.12E-13</c:v>
                </c:pt>
                <c:pt idx="189">
                  <c:v>1.3400000000000001E-13</c:v>
                </c:pt>
                <c:pt idx="190">
                  <c:v>1.42E-13</c:v>
                </c:pt>
                <c:pt idx="191">
                  <c:v>1.03E-13</c:v>
                </c:pt>
                <c:pt idx="192">
                  <c:v>2.6E-14</c:v>
                </c:pt>
                <c:pt idx="193">
                  <c:v>9.1000000000000004E-14</c:v>
                </c:pt>
                <c:pt idx="194">
                  <c:v>7.4999999999999996E-14</c:v>
                </c:pt>
                <c:pt idx="195">
                  <c:v>1.2599999999999999E-13</c:v>
                </c:pt>
                <c:pt idx="196">
                  <c:v>4.4999999999999998E-14</c:v>
                </c:pt>
                <c:pt idx="197">
                  <c:v>8E-14</c:v>
                </c:pt>
                <c:pt idx="198">
                  <c:v>2.2000000000000001E-14</c:v>
                </c:pt>
                <c:pt idx="199">
                  <c:v>1.2599999999999999E-13</c:v>
                </c:pt>
                <c:pt idx="200">
                  <c:v>1.1999999999999999E-14</c:v>
                </c:pt>
                <c:pt idx="201">
                  <c:v>8.0999999999999996E-14</c:v>
                </c:pt>
                <c:pt idx="202">
                  <c:v>7.7E-14</c:v>
                </c:pt>
                <c:pt idx="203">
                  <c:v>8.6999999999999995E-14</c:v>
                </c:pt>
                <c:pt idx="204">
                  <c:v>7.4999999999999996E-14</c:v>
                </c:pt>
                <c:pt idx="205">
                  <c:v>1.01E-13</c:v>
                </c:pt>
                <c:pt idx="206">
                  <c:v>1.3299999999999999E-13</c:v>
                </c:pt>
                <c:pt idx="207">
                  <c:v>1.03E-13</c:v>
                </c:pt>
                <c:pt idx="208">
                  <c:v>1.5099999999999999E-13</c:v>
                </c:pt>
                <c:pt idx="209">
                  <c:v>2.0999999999999999E-14</c:v>
                </c:pt>
                <c:pt idx="210">
                  <c:v>1.66E-13</c:v>
                </c:pt>
                <c:pt idx="211">
                  <c:v>1.67E-13</c:v>
                </c:pt>
                <c:pt idx="212">
                  <c:v>1.18E-13</c:v>
                </c:pt>
                <c:pt idx="213">
                  <c:v>1.3799999999999999E-13</c:v>
                </c:pt>
                <c:pt idx="214">
                  <c:v>2.3999999999999999E-13</c:v>
                </c:pt>
                <c:pt idx="215">
                  <c:v>2.6E-13</c:v>
                </c:pt>
                <c:pt idx="216">
                  <c:v>2.37E-13</c:v>
                </c:pt>
                <c:pt idx="217">
                  <c:v>2.2799999999999999E-13</c:v>
                </c:pt>
                <c:pt idx="218">
                  <c:v>1.4999999999999999E-13</c:v>
                </c:pt>
                <c:pt idx="219">
                  <c:v>1.3500000000000001E-13</c:v>
                </c:pt>
                <c:pt idx="220">
                  <c:v>7.4999999999999996E-14</c:v>
                </c:pt>
                <c:pt idx="221">
                  <c:v>6.5999999999999996E-14</c:v>
                </c:pt>
                <c:pt idx="222">
                  <c:v>1.1499999999999999E-13</c:v>
                </c:pt>
                <c:pt idx="223">
                  <c:v>9.4000000000000003E-14</c:v>
                </c:pt>
                <c:pt idx="224">
                  <c:v>1.07E-13</c:v>
                </c:pt>
                <c:pt idx="225">
                  <c:v>1.37E-13</c:v>
                </c:pt>
                <c:pt idx="226">
                  <c:v>1.8100000000000001E-13</c:v>
                </c:pt>
                <c:pt idx="227">
                  <c:v>2.4199999999999998E-13</c:v>
                </c:pt>
                <c:pt idx="228">
                  <c:v>1.84E-13</c:v>
                </c:pt>
                <c:pt idx="229">
                  <c:v>2.2899999999999998E-13</c:v>
                </c:pt>
                <c:pt idx="230">
                  <c:v>2.38E-13</c:v>
                </c:pt>
                <c:pt idx="231">
                  <c:v>2.61E-13</c:v>
                </c:pt>
                <c:pt idx="232">
                  <c:v>1.95E-13</c:v>
                </c:pt>
                <c:pt idx="233">
                  <c:v>1.9199999999999999E-13</c:v>
                </c:pt>
                <c:pt idx="234">
                  <c:v>2.3400000000000001E-13</c:v>
                </c:pt>
                <c:pt idx="235">
                  <c:v>2.5600000000000002E-13</c:v>
                </c:pt>
                <c:pt idx="236">
                  <c:v>2.72E-13</c:v>
                </c:pt>
                <c:pt idx="237">
                  <c:v>2.37E-13</c:v>
                </c:pt>
                <c:pt idx="238">
                  <c:v>3.4799999999999998E-13</c:v>
                </c:pt>
                <c:pt idx="239">
                  <c:v>3.4899999999999998E-13</c:v>
                </c:pt>
                <c:pt idx="240">
                  <c:v>4.2300000000000002E-13</c:v>
                </c:pt>
                <c:pt idx="241">
                  <c:v>3.8900000000000001E-13</c:v>
                </c:pt>
                <c:pt idx="242">
                  <c:v>4.04E-13</c:v>
                </c:pt>
                <c:pt idx="243">
                  <c:v>3.56E-13</c:v>
                </c:pt>
                <c:pt idx="244">
                  <c:v>3.79E-13</c:v>
                </c:pt>
                <c:pt idx="245">
                  <c:v>2.9300000000000001E-13</c:v>
                </c:pt>
                <c:pt idx="246">
                  <c:v>3.5999999999999998E-13</c:v>
                </c:pt>
                <c:pt idx="247">
                  <c:v>4.7799999999999998E-13</c:v>
                </c:pt>
                <c:pt idx="248">
                  <c:v>2.9999999999999998E-13</c:v>
                </c:pt>
                <c:pt idx="249">
                  <c:v>3.09E-13</c:v>
                </c:pt>
                <c:pt idx="250">
                  <c:v>3.9E-13</c:v>
                </c:pt>
                <c:pt idx="251">
                  <c:v>3.7400000000000002E-13</c:v>
                </c:pt>
                <c:pt idx="252">
                  <c:v>3.5699999999999999E-13</c:v>
                </c:pt>
                <c:pt idx="253">
                  <c:v>3.5899999999999998E-13</c:v>
                </c:pt>
                <c:pt idx="254">
                  <c:v>3.4499999999999999E-13</c:v>
                </c:pt>
                <c:pt idx="255">
                  <c:v>3.5799999999999999E-13</c:v>
                </c:pt>
                <c:pt idx="256">
                  <c:v>3.3900000000000002E-13</c:v>
                </c:pt>
                <c:pt idx="257">
                  <c:v>3.0300000000000002E-13</c:v>
                </c:pt>
                <c:pt idx="258">
                  <c:v>4.2400000000000001E-13</c:v>
                </c:pt>
                <c:pt idx="259">
                  <c:v>3.8E-13</c:v>
                </c:pt>
                <c:pt idx="260">
                  <c:v>3.5899999999999998E-13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D-DF44-AE5B-737DC628344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7.0799999999999997E-4</c:v>
                </c:pt>
                <c:pt idx="1">
                  <c:v>0.47923500000000002</c:v>
                </c:pt>
                <c:pt idx="2">
                  <c:v>0.96137600000000001</c:v>
                </c:pt>
                <c:pt idx="3">
                  <c:v>1.415278</c:v>
                </c:pt>
                <c:pt idx="4">
                  <c:v>1.8966270000000001</c:v>
                </c:pt>
                <c:pt idx="5">
                  <c:v>2.373424</c:v>
                </c:pt>
                <c:pt idx="6">
                  <c:v>2.8492000000000002</c:v>
                </c:pt>
                <c:pt idx="7">
                  <c:v>3.3298559999999999</c:v>
                </c:pt>
                <c:pt idx="8">
                  <c:v>3.8079649999999998</c:v>
                </c:pt>
                <c:pt idx="9">
                  <c:v>4.2850000000000001</c:v>
                </c:pt>
                <c:pt idx="10">
                  <c:v>4.7610239999999999</c:v>
                </c:pt>
                <c:pt idx="11">
                  <c:v>5.2385700000000002</c:v>
                </c:pt>
                <c:pt idx="12">
                  <c:v>5.701911</c:v>
                </c:pt>
                <c:pt idx="13">
                  <c:v>6.1880410000000001</c:v>
                </c:pt>
                <c:pt idx="14">
                  <c:v>6.6651319999999998</c:v>
                </c:pt>
                <c:pt idx="15">
                  <c:v>7.1440760000000001</c:v>
                </c:pt>
                <c:pt idx="16">
                  <c:v>7.6217829999999998</c:v>
                </c:pt>
                <c:pt idx="17">
                  <c:v>8.0971709999999995</c:v>
                </c:pt>
                <c:pt idx="18">
                  <c:v>8.5748960000000007</c:v>
                </c:pt>
                <c:pt idx="19">
                  <c:v>9.05199</c:v>
                </c:pt>
                <c:pt idx="20">
                  <c:v>9.528969</c:v>
                </c:pt>
                <c:pt idx="21">
                  <c:v>10.005179999999999</c:v>
                </c:pt>
                <c:pt idx="22">
                  <c:v>10.470632999999999</c:v>
                </c:pt>
                <c:pt idx="23">
                  <c:v>10.948446000000001</c:v>
                </c:pt>
                <c:pt idx="24">
                  <c:v>11.429542</c:v>
                </c:pt>
                <c:pt idx="25">
                  <c:v>11.907722</c:v>
                </c:pt>
                <c:pt idx="26">
                  <c:v>12.383190000000001</c:v>
                </c:pt>
                <c:pt idx="27">
                  <c:v>12.866787</c:v>
                </c:pt>
                <c:pt idx="28">
                  <c:v>13.344053000000001</c:v>
                </c:pt>
                <c:pt idx="29">
                  <c:v>13.821638999999999</c:v>
                </c:pt>
                <c:pt idx="30">
                  <c:v>14.298406999999999</c:v>
                </c:pt>
                <c:pt idx="31">
                  <c:v>14.778204000000001</c:v>
                </c:pt>
                <c:pt idx="32">
                  <c:v>15.256275</c:v>
                </c:pt>
                <c:pt idx="33">
                  <c:v>15.736141999999999</c:v>
                </c:pt>
                <c:pt idx="34">
                  <c:v>16.206641999999999</c:v>
                </c:pt>
                <c:pt idx="35">
                  <c:v>16.684687</c:v>
                </c:pt>
                <c:pt idx="36">
                  <c:v>17.166654000000001</c:v>
                </c:pt>
                <c:pt idx="37">
                  <c:v>17.644555</c:v>
                </c:pt>
                <c:pt idx="38">
                  <c:v>18.124673000000001</c:v>
                </c:pt>
                <c:pt idx="39">
                  <c:v>18.604547</c:v>
                </c:pt>
                <c:pt idx="40">
                  <c:v>19.080333</c:v>
                </c:pt>
                <c:pt idx="41">
                  <c:v>19.562272</c:v>
                </c:pt>
                <c:pt idx="42">
                  <c:v>20.040234000000002</c:v>
                </c:pt>
                <c:pt idx="43">
                  <c:v>20.520697999999999</c:v>
                </c:pt>
                <c:pt idx="44">
                  <c:v>20.998913999999999</c:v>
                </c:pt>
                <c:pt idx="45">
                  <c:v>21.474115000000001</c:v>
                </c:pt>
                <c:pt idx="46">
                  <c:v>21.953544999999998</c:v>
                </c:pt>
                <c:pt idx="47">
                  <c:v>22.425711</c:v>
                </c:pt>
                <c:pt idx="48">
                  <c:v>22.889617999999999</c:v>
                </c:pt>
                <c:pt idx="49">
                  <c:v>23.375912</c:v>
                </c:pt>
                <c:pt idx="50">
                  <c:v>23.845604000000002</c:v>
                </c:pt>
                <c:pt idx="51">
                  <c:v>24.325866000000001</c:v>
                </c:pt>
                <c:pt idx="52">
                  <c:v>24.812795999999999</c:v>
                </c:pt>
                <c:pt idx="53">
                  <c:v>25.287271</c:v>
                </c:pt>
                <c:pt idx="54">
                  <c:v>25.763438000000001</c:v>
                </c:pt>
                <c:pt idx="55">
                  <c:v>26.243984999999999</c:v>
                </c:pt>
                <c:pt idx="56">
                  <c:v>26.719391000000002</c:v>
                </c:pt>
                <c:pt idx="57">
                  <c:v>27.198805</c:v>
                </c:pt>
                <c:pt idx="58">
                  <c:v>27.662766000000001</c:v>
                </c:pt>
                <c:pt idx="59">
                  <c:v>28.142758000000001</c:v>
                </c:pt>
                <c:pt idx="60">
                  <c:v>28.616246</c:v>
                </c:pt>
                <c:pt idx="61">
                  <c:v>29.095551</c:v>
                </c:pt>
                <c:pt idx="62">
                  <c:v>29.577089999999998</c:v>
                </c:pt>
                <c:pt idx="63">
                  <c:v>30.055432</c:v>
                </c:pt>
                <c:pt idx="64">
                  <c:v>30.538646</c:v>
                </c:pt>
                <c:pt idx="65">
                  <c:v>31.016549000000001</c:v>
                </c:pt>
                <c:pt idx="66">
                  <c:v>31.487245999999999</c:v>
                </c:pt>
                <c:pt idx="67">
                  <c:v>31.966708000000001</c:v>
                </c:pt>
                <c:pt idx="68">
                  <c:v>32.431620000000002</c:v>
                </c:pt>
                <c:pt idx="69">
                  <c:v>32.909709999999997</c:v>
                </c:pt>
                <c:pt idx="70">
                  <c:v>33.388261</c:v>
                </c:pt>
                <c:pt idx="71">
                  <c:v>33.869619</c:v>
                </c:pt>
                <c:pt idx="72">
                  <c:v>34.345300000000002</c:v>
                </c:pt>
                <c:pt idx="73">
                  <c:v>34.825243</c:v>
                </c:pt>
                <c:pt idx="74">
                  <c:v>35.305013000000002</c:v>
                </c:pt>
                <c:pt idx="75">
                  <c:v>35.781337000000001</c:v>
                </c:pt>
                <c:pt idx="76">
                  <c:v>36.261941999999998</c:v>
                </c:pt>
                <c:pt idx="77">
                  <c:v>36.737085999999998</c:v>
                </c:pt>
                <c:pt idx="78">
                  <c:v>37.216569999999997</c:v>
                </c:pt>
                <c:pt idx="79">
                  <c:v>37.694856999999999</c:v>
                </c:pt>
                <c:pt idx="80">
                  <c:v>38.173349999999999</c:v>
                </c:pt>
                <c:pt idx="81">
                  <c:v>38.665315</c:v>
                </c:pt>
                <c:pt idx="82">
                  <c:v>39.146604000000004</c:v>
                </c:pt>
                <c:pt idx="83">
                  <c:v>39.624825999999999</c:v>
                </c:pt>
                <c:pt idx="84">
                  <c:v>40.101331000000002</c:v>
                </c:pt>
                <c:pt idx="85">
                  <c:v>40.577314999999999</c:v>
                </c:pt>
                <c:pt idx="86">
                  <c:v>41.053224999999998</c:v>
                </c:pt>
                <c:pt idx="87">
                  <c:v>41.530709000000002</c:v>
                </c:pt>
                <c:pt idx="88">
                  <c:v>41.993350999999997</c:v>
                </c:pt>
                <c:pt idx="89">
                  <c:v>42.473875999999997</c:v>
                </c:pt>
                <c:pt idx="90">
                  <c:v>42.949882000000002</c:v>
                </c:pt>
                <c:pt idx="91">
                  <c:v>43.436390000000003</c:v>
                </c:pt>
                <c:pt idx="92">
                  <c:v>43.904712000000004</c:v>
                </c:pt>
                <c:pt idx="93">
                  <c:v>44.368557000000003</c:v>
                </c:pt>
                <c:pt idx="94">
                  <c:v>44.847534000000003</c:v>
                </c:pt>
                <c:pt idx="95">
                  <c:v>45.328049999999998</c:v>
                </c:pt>
                <c:pt idx="96">
                  <c:v>45.807656999999999</c:v>
                </c:pt>
                <c:pt idx="97">
                  <c:v>46.28425</c:v>
                </c:pt>
                <c:pt idx="98">
                  <c:v>46.764313999999999</c:v>
                </c:pt>
                <c:pt idx="99">
                  <c:v>47.242801999999998</c:v>
                </c:pt>
                <c:pt idx="100">
                  <c:v>47.722670000000001</c:v>
                </c:pt>
                <c:pt idx="101">
                  <c:v>48.200943000000002</c:v>
                </c:pt>
                <c:pt idx="102">
                  <c:v>48.678339000000001</c:v>
                </c:pt>
                <c:pt idx="103">
                  <c:v>49.158422000000002</c:v>
                </c:pt>
                <c:pt idx="104">
                  <c:v>49.634864</c:v>
                </c:pt>
                <c:pt idx="105">
                  <c:v>50.113424000000002</c:v>
                </c:pt>
                <c:pt idx="106">
                  <c:v>50.592920999999997</c:v>
                </c:pt>
                <c:pt idx="107">
                  <c:v>51.071278999999997</c:v>
                </c:pt>
                <c:pt idx="108">
                  <c:v>51.541232000000001</c:v>
                </c:pt>
                <c:pt idx="109">
                  <c:v>52.028272000000001</c:v>
                </c:pt>
                <c:pt idx="110">
                  <c:v>52.485796000000001</c:v>
                </c:pt>
                <c:pt idx="111">
                  <c:v>52.964312</c:v>
                </c:pt>
                <c:pt idx="112">
                  <c:v>53.442259</c:v>
                </c:pt>
                <c:pt idx="113">
                  <c:v>53.921618000000002</c:v>
                </c:pt>
                <c:pt idx="114">
                  <c:v>54.399788999999998</c:v>
                </c:pt>
                <c:pt idx="115">
                  <c:v>54.877549000000002</c:v>
                </c:pt>
                <c:pt idx="116">
                  <c:v>55.354312999999998</c:v>
                </c:pt>
                <c:pt idx="117">
                  <c:v>55.831083</c:v>
                </c:pt>
                <c:pt idx="118">
                  <c:v>56.311008999999999</c:v>
                </c:pt>
                <c:pt idx="119">
                  <c:v>56.786954000000001</c:v>
                </c:pt>
                <c:pt idx="120">
                  <c:v>57.249214000000002</c:v>
                </c:pt>
                <c:pt idx="121">
                  <c:v>57.731357000000003</c:v>
                </c:pt>
                <c:pt idx="122">
                  <c:v>58.209389999999999</c:v>
                </c:pt>
                <c:pt idx="123">
                  <c:v>58.689222000000001</c:v>
                </c:pt>
                <c:pt idx="124">
                  <c:v>59.168743999999997</c:v>
                </c:pt>
                <c:pt idx="125">
                  <c:v>59.646017000000001</c:v>
                </c:pt>
                <c:pt idx="126">
                  <c:v>60.123258999999997</c:v>
                </c:pt>
                <c:pt idx="127">
                  <c:v>60.595680999999999</c:v>
                </c:pt>
                <c:pt idx="128">
                  <c:v>61.073276</c:v>
                </c:pt>
                <c:pt idx="129">
                  <c:v>61.551825999999998</c:v>
                </c:pt>
                <c:pt idx="130">
                  <c:v>62.033923000000001</c:v>
                </c:pt>
                <c:pt idx="131">
                  <c:v>62.512369</c:v>
                </c:pt>
                <c:pt idx="132">
                  <c:v>62.988308000000004</c:v>
                </c:pt>
                <c:pt idx="133">
                  <c:v>63.469664999999999</c:v>
                </c:pt>
                <c:pt idx="134">
                  <c:v>63.945846000000003</c:v>
                </c:pt>
                <c:pt idx="135">
                  <c:v>64.422308999999998</c:v>
                </c:pt>
                <c:pt idx="136">
                  <c:v>64.905672999999993</c:v>
                </c:pt>
                <c:pt idx="137">
                  <c:v>65.384247000000002</c:v>
                </c:pt>
                <c:pt idx="138">
                  <c:v>65.864247000000006</c:v>
                </c:pt>
                <c:pt idx="139">
                  <c:v>66.342997999999994</c:v>
                </c:pt>
                <c:pt idx="140">
                  <c:v>66.820983999999996</c:v>
                </c:pt>
                <c:pt idx="141">
                  <c:v>67.298061000000004</c:v>
                </c:pt>
                <c:pt idx="142">
                  <c:v>67.767093000000003</c:v>
                </c:pt>
                <c:pt idx="143">
                  <c:v>68.245909999999995</c:v>
                </c:pt>
                <c:pt idx="144">
                  <c:v>68.736580000000004</c:v>
                </c:pt>
                <c:pt idx="145">
                  <c:v>69.204915999999997</c:v>
                </c:pt>
                <c:pt idx="146">
                  <c:v>69.692417000000006</c:v>
                </c:pt>
                <c:pt idx="147">
                  <c:v>70.162665000000004</c:v>
                </c:pt>
                <c:pt idx="148">
                  <c:v>70.640822999999997</c:v>
                </c:pt>
                <c:pt idx="149">
                  <c:v>71.118672000000004</c:v>
                </c:pt>
                <c:pt idx="150">
                  <c:v>71.581084000000004</c:v>
                </c:pt>
                <c:pt idx="151">
                  <c:v>72.044426999999999</c:v>
                </c:pt>
                <c:pt idx="152">
                  <c:v>72.522369999999995</c:v>
                </c:pt>
                <c:pt idx="153">
                  <c:v>73.000392000000005</c:v>
                </c:pt>
                <c:pt idx="154">
                  <c:v>73.479741000000004</c:v>
                </c:pt>
                <c:pt idx="155">
                  <c:v>73.955641</c:v>
                </c:pt>
                <c:pt idx="156">
                  <c:v>74.441153999999997</c:v>
                </c:pt>
                <c:pt idx="157">
                  <c:v>74.910235999999998</c:v>
                </c:pt>
                <c:pt idx="158">
                  <c:v>75.390568999999999</c:v>
                </c:pt>
                <c:pt idx="159">
                  <c:v>75.870658000000006</c:v>
                </c:pt>
                <c:pt idx="160">
                  <c:v>76.348684000000006</c:v>
                </c:pt>
                <c:pt idx="161">
                  <c:v>76.826862000000006</c:v>
                </c:pt>
                <c:pt idx="162">
                  <c:v>77.304784999999995</c:v>
                </c:pt>
                <c:pt idx="163">
                  <c:v>77.781418000000002</c:v>
                </c:pt>
                <c:pt idx="164">
                  <c:v>78.247529</c:v>
                </c:pt>
                <c:pt idx="165">
                  <c:v>78.723383999999996</c:v>
                </c:pt>
                <c:pt idx="166">
                  <c:v>79.201626000000005</c:v>
                </c:pt>
                <c:pt idx="167">
                  <c:v>79.664365000000004</c:v>
                </c:pt>
                <c:pt idx="168">
                  <c:v>80.144401000000002</c:v>
                </c:pt>
                <c:pt idx="169">
                  <c:v>80.622153999999995</c:v>
                </c:pt>
                <c:pt idx="170">
                  <c:v>81.104376000000002</c:v>
                </c:pt>
                <c:pt idx="171">
                  <c:v>81.58493</c:v>
                </c:pt>
                <c:pt idx="172">
                  <c:v>82.061224999999993</c:v>
                </c:pt>
                <c:pt idx="173">
                  <c:v>82.539137999999994</c:v>
                </c:pt>
                <c:pt idx="174">
                  <c:v>83.015334999999993</c:v>
                </c:pt>
                <c:pt idx="175">
                  <c:v>83.493114000000006</c:v>
                </c:pt>
                <c:pt idx="176">
                  <c:v>83.973307000000005</c:v>
                </c:pt>
                <c:pt idx="177">
                  <c:v>84.453631999999999</c:v>
                </c:pt>
                <c:pt idx="178">
                  <c:v>84.931745000000006</c:v>
                </c:pt>
                <c:pt idx="179">
                  <c:v>85.406186000000005</c:v>
                </c:pt>
                <c:pt idx="180">
                  <c:v>85.886369000000002</c:v>
                </c:pt>
                <c:pt idx="181">
                  <c:v>86.366688999999994</c:v>
                </c:pt>
                <c:pt idx="182">
                  <c:v>86.841261000000003</c:v>
                </c:pt>
                <c:pt idx="183">
                  <c:v>87.321140999999997</c:v>
                </c:pt>
                <c:pt idx="184">
                  <c:v>87.799094999999994</c:v>
                </c:pt>
                <c:pt idx="185">
                  <c:v>88.278238999999999</c:v>
                </c:pt>
                <c:pt idx="186">
                  <c:v>88.746437</c:v>
                </c:pt>
                <c:pt idx="187">
                  <c:v>89.226968999999997</c:v>
                </c:pt>
                <c:pt idx="188">
                  <c:v>89.703614999999999</c:v>
                </c:pt>
                <c:pt idx="189">
                  <c:v>90.168369999999996</c:v>
                </c:pt>
                <c:pt idx="190">
                  <c:v>90.646445999999997</c:v>
                </c:pt>
                <c:pt idx="191">
                  <c:v>91.127626000000006</c:v>
                </c:pt>
                <c:pt idx="192">
                  <c:v>91.607900000000001</c:v>
                </c:pt>
                <c:pt idx="193">
                  <c:v>92.087591000000003</c:v>
                </c:pt>
                <c:pt idx="194">
                  <c:v>92.567783000000006</c:v>
                </c:pt>
                <c:pt idx="195">
                  <c:v>93.045077000000006</c:v>
                </c:pt>
                <c:pt idx="196">
                  <c:v>93.524563999999998</c:v>
                </c:pt>
                <c:pt idx="197">
                  <c:v>94.003957</c:v>
                </c:pt>
                <c:pt idx="198">
                  <c:v>94.482673000000005</c:v>
                </c:pt>
                <c:pt idx="199">
                  <c:v>94.959248000000002</c:v>
                </c:pt>
                <c:pt idx="200">
                  <c:v>95.430244000000002</c:v>
                </c:pt>
                <c:pt idx="201">
                  <c:v>95.914309000000003</c:v>
                </c:pt>
                <c:pt idx="202">
                  <c:v>96.385033000000007</c:v>
                </c:pt>
                <c:pt idx="203">
                  <c:v>96.865568999999994</c:v>
                </c:pt>
                <c:pt idx="204">
                  <c:v>97.342305999999994</c:v>
                </c:pt>
                <c:pt idx="205">
                  <c:v>97.824161000000004</c:v>
                </c:pt>
                <c:pt idx="206">
                  <c:v>98.297365999999997</c:v>
                </c:pt>
                <c:pt idx="207">
                  <c:v>98.777936999999994</c:v>
                </c:pt>
                <c:pt idx="208">
                  <c:v>99.259145000000004</c:v>
                </c:pt>
                <c:pt idx="209">
                  <c:v>99.739259000000004</c:v>
                </c:pt>
                <c:pt idx="210">
                  <c:v>100.217156</c:v>
                </c:pt>
                <c:pt idx="211">
                  <c:v>100.69723</c:v>
                </c:pt>
                <c:pt idx="212">
                  <c:v>101.176609</c:v>
                </c:pt>
                <c:pt idx="213">
                  <c:v>101.651715</c:v>
                </c:pt>
                <c:pt idx="214">
                  <c:v>102.130448</c:v>
                </c:pt>
                <c:pt idx="215">
                  <c:v>102.61162</c:v>
                </c:pt>
                <c:pt idx="216">
                  <c:v>103.089924</c:v>
                </c:pt>
                <c:pt idx="217">
                  <c:v>103.565282</c:v>
                </c:pt>
                <c:pt idx="218">
                  <c:v>104.044842</c:v>
                </c:pt>
                <c:pt idx="219">
                  <c:v>104.52021000000001</c:v>
                </c:pt>
                <c:pt idx="220">
                  <c:v>105.00287400000001</c:v>
                </c:pt>
                <c:pt idx="221">
                  <c:v>105.482249</c:v>
                </c:pt>
                <c:pt idx="222">
                  <c:v>105.962806</c:v>
                </c:pt>
                <c:pt idx="223">
                  <c:v>106.439211</c:v>
                </c:pt>
                <c:pt idx="224">
                  <c:v>106.919697</c:v>
                </c:pt>
                <c:pt idx="225">
                  <c:v>107.39710599999999</c:v>
                </c:pt>
                <c:pt idx="226">
                  <c:v>107.866376</c:v>
                </c:pt>
                <c:pt idx="227">
                  <c:v>108.347368</c:v>
                </c:pt>
                <c:pt idx="228">
                  <c:v>108.830051</c:v>
                </c:pt>
                <c:pt idx="229">
                  <c:v>109.308137</c:v>
                </c:pt>
                <c:pt idx="230">
                  <c:v>109.788386</c:v>
                </c:pt>
                <c:pt idx="231">
                  <c:v>110.260586</c:v>
                </c:pt>
                <c:pt idx="232">
                  <c:v>110.738694</c:v>
                </c:pt>
                <c:pt idx="233">
                  <c:v>111.21680000000001</c:v>
                </c:pt>
                <c:pt idx="234">
                  <c:v>111.694014</c:v>
                </c:pt>
                <c:pt idx="235">
                  <c:v>112.17353300000001</c:v>
                </c:pt>
                <c:pt idx="236">
                  <c:v>112.654653</c:v>
                </c:pt>
                <c:pt idx="237">
                  <c:v>113.13408099999999</c:v>
                </c:pt>
                <c:pt idx="238">
                  <c:v>113.614197</c:v>
                </c:pt>
                <c:pt idx="239">
                  <c:v>114.085284</c:v>
                </c:pt>
                <c:pt idx="240">
                  <c:v>114.56526599999999</c:v>
                </c:pt>
                <c:pt idx="241">
                  <c:v>115.04344</c:v>
                </c:pt>
                <c:pt idx="242">
                  <c:v>115.521231</c:v>
                </c:pt>
                <c:pt idx="243">
                  <c:v>116.00675699999999</c:v>
                </c:pt>
                <c:pt idx="244">
                  <c:v>116.483403</c:v>
                </c:pt>
                <c:pt idx="245">
                  <c:v>116.96180099999999</c:v>
                </c:pt>
                <c:pt idx="246">
                  <c:v>117.43836899999999</c:v>
                </c:pt>
                <c:pt idx="247">
                  <c:v>117.919792</c:v>
                </c:pt>
                <c:pt idx="248">
                  <c:v>118.394355</c:v>
                </c:pt>
                <c:pt idx="249">
                  <c:v>118.873154</c:v>
                </c:pt>
                <c:pt idx="250">
                  <c:v>119.35009700000001</c:v>
                </c:pt>
                <c:pt idx="251">
                  <c:v>119.830344</c:v>
                </c:pt>
                <c:pt idx="252">
                  <c:v>120.31155800000001</c:v>
                </c:pt>
                <c:pt idx="253">
                  <c:v>120.789068</c:v>
                </c:pt>
                <c:pt idx="254">
                  <c:v>121.266566</c:v>
                </c:pt>
                <c:pt idx="255">
                  <c:v>121.746273</c:v>
                </c:pt>
                <c:pt idx="256">
                  <c:v>122.214584</c:v>
                </c:pt>
                <c:pt idx="257">
                  <c:v>122.679233</c:v>
                </c:pt>
                <c:pt idx="258">
                  <c:v>123.158816</c:v>
                </c:pt>
                <c:pt idx="259">
                  <c:v>123.622759</c:v>
                </c:pt>
                <c:pt idx="260">
                  <c:v>124.10014200000001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82.67</c:v>
                </c:pt>
                <c:pt idx="1">
                  <c:v>82.67</c:v>
                </c:pt>
                <c:pt idx="2">
                  <c:v>82.67</c:v>
                </c:pt>
                <c:pt idx="3">
                  <c:v>82.67</c:v>
                </c:pt>
                <c:pt idx="4">
                  <c:v>82.57</c:v>
                </c:pt>
                <c:pt idx="5">
                  <c:v>82.57</c:v>
                </c:pt>
                <c:pt idx="6">
                  <c:v>82.42</c:v>
                </c:pt>
                <c:pt idx="7">
                  <c:v>82.42</c:v>
                </c:pt>
                <c:pt idx="8">
                  <c:v>82.21</c:v>
                </c:pt>
                <c:pt idx="9">
                  <c:v>82.21</c:v>
                </c:pt>
                <c:pt idx="10">
                  <c:v>81.97</c:v>
                </c:pt>
                <c:pt idx="11">
                  <c:v>81.97</c:v>
                </c:pt>
                <c:pt idx="12">
                  <c:v>81.7</c:v>
                </c:pt>
                <c:pt idx="13">
                  <c:v>81.7</c:v>
                </c:pt>
                <c:pt idx="14">
                  <c:v>81.42</c:v>
                </c:pt>
                <c:pt idx="15">
                  <c:v>81.42</c:v>
                </c:pt>
                <c:pt idx="16">
                  <c:v>81.13</c:v>
                </c:pt>
                <c:pt idx="17">
                  <c:v>81.13</c:v>
                </c:pt>
                <c:pt idx="18">
                  <c:v>81.13</c:v>
                </c:pt>
                <c:pt idx="19">
                  <c:v>80.86</c:v>
                </c:pt>
                <c:pt idx="20">
                  <c:v>80.86</c:v>
                </c:pt>
                <c:pt idx="21">
                  <c:v>80.62</c:v>
                </c:pt>
                <c:pt idx="22">
                  <c:v>80.62</c:v>
                </c:pt>
                <c:pt idx="23">
                  <c:v>80.42</c:v>
                </c:pt>
                <c:pt idx="24">
                  <c:v>80.42</c:v>
                </c:pt>
                <c:pt idx="25">
                  <c:v>80.27</c:v>
                </c:pt>
                <c:pt idx="26">
                  <c:v>80.27</c:v>
                </c:pt>
                <c:pt idx="27">
                  <c:v>80.180000000000007</c:v>
                </c:pt>
                <c:pt idx="28">
                  <c:v>80.180000000000007</c:v>
                </c:pt>
                <c:pt idx="29">
                  <c:v>80.180000000000007</c:v>
                </c:pt>
                <c:pt idx="30">
                  <c:v>80.180000000000007</c:v>
                </c:pt>
                <c:pt idx="31">
                  <c:v>80.180000000000007</c:v>
                </c:pt>
                <c:pt idx="32">
                  <c:v>80.180000000000007</c:v>
                </c:pt>
                <c:pt idx="33">
                  <c:v>80.27</c:v>
                </c:pt>
                <c:pt idx="34">
                  <c:v>80.27</c:v>
                </c:pt>
                <c:pt idx="35">
                  <c:v>80.44</c:v>
                </c:pt>
                <c:pt idx="36">
                  <c:v>80.44</c:v>
                </c:pt>
                <c:pt idx="37">
                  <c:v>80.650000000000006</c:v>
                </c:pt>
                <c:pt idx="38">
                  <c:v>80.650000000000006</c:v>
                </c:pt>
                <c:pt idx="39">
                  <c:v>80.900000000000006</c:v>
                </c:pt>
                <c:pt idx="40">
                  <c:v>80.900000000000006</c:v>
                </c:pt>
                <c:pt idx="41">
                  <c:v>80.900000000000006</c:v>
                </c:pt>
                <c:pt idx="42">
                  <c:v>81.19</c:v>
                </c:pt>
                <c:pt idx="43">
                  <c:v>81.19</c:v>
                </c:pt>
                <c:pt idx="44">
                  <c:v>81.5</c:v>
                </c:pt>
                <c:pt idx="45">
                  <c:v>81.5</c:v>
                </c:pt>
                <c:pt idx="46">
                  <c:v>81.83</c:v>
                </c:pt>
                <c:pt idx="47">
                  <c:v>81.83</c:v>
                </c:pt>
                <c:pt idx="48">
                  <c:v>82.15</c:v>
                </c:pt>
                <c:pt idx="49">
                  <c:v>82.15</c:v>
                </c:pt>
                <c:pt idx="50">
                  <c:v>82.44</c:v>
                </c:pt>
                <c:pt idx="51">
                  <c:v>82.44</c:v>
                </c:pt>
                <c:pt idx="52">
                  <c:v>82.69</c:v>
                </c:pt>
                <c:pt idx="53">
                  <c:v>82.69</c:v>
                </c:pt>
                <c:pt idx="54">
                  <c:v>82.89</c:v>
                </c:pt>
                <c:pt idx="55">
                  <c:v>82.89</c:v>
                </c:pt>
                <c:pt idx="56">
                  <c:v>83.03</c:v>
                </c:pt>
                <c:pt idx="57">
                  <c:v>83.03</c:v>
                </c:pt>
                <c:pt idx="58">
                  <c:v>83.06</c:v>
                </c:pt>
                <c:pt idx="59">
                  <c:v>83.06</c:v>
                </c:pt>
                <c:pt idx="60">
                  <c:v>83.06</c:v>
                </c:pt>
                <c:pt idx="61">
                  <c:v>83.06</c:v>
                </c:pt>
                <c:pt idx="62">
                  <c:v>82.96</c:v>
                </c:pt>
                <c:pt idx="63">
                  <c:v>82.96</c:v>
                </c:pt>
                <c:pt idx="64">
                  <c:v>82.96</c:v>
                </c:pt>
                <c:pt idx="65">
                  <c:v>82.79</c:v>
                </c:pt>
                <c:pt idx="66">
                  <c:v>82.79</c:v>
                </c:pt>
                <c:pt idx="67">
                  <c:v>82.53</c:v>
                </c:pt>
                <c:pt idx="68">
                  <c:v>82.53</c:v>
                </c:pt>
                <c:pt idx="69">
                  <c:v>82.24</c:v>
                </c:pt>
                <c:pt idx="70">
                  <c:v>82.24</c:v>
                </c:pt>
                <c:pt idx="71">
                  <c:v>81.87</c:v>
                </c:pt>
                <c:pt idx="72">
                  <c:v>81.87</c:v>
                </c:pt>
                <c:pt idx="73">
                  <c:v>81.45</c:v>
                </c:pt>
                <c:pt idx="74">
                  <c:v>81.45</c:v>
                </c:pt>
                <c:pt idx="75">
                  <c:v>81</c:v>
                </c:pt>
                <c:pt idx="76">
                  <c:v>81</c:v>
                </c:pt>
                <c:pt idx="77">
                  <c:v>80.510000000000005</c:v>
                </c:pt>
                <c:pt idx="78">
                  <c:v>80.510000000000005</c:v>
                </c:pt>
                <c:pt idx="79">
                  <c:v>79.989999999999995</c:v>
                </c:pt>
                <c:pt idx="80">
                  <c:v>79.989999999999995</c:v>
                </c:pt>
                <c:pt idx="81">
                  <c:v>79.45</c:v>
                </c:pt>
                <c:pt idx="82">
                  <c:v>79.45</c:v>
                </c:pt>
                <c:pt idx="83">
                  <c:v>78.900000000000006</c:v>
                </c:pt>
                <c:pt idx="84">
                  <c:v>78.900000000000006</c:v>
                </c:pt>
                <c:pt idx="85">
                  <c:v>78.349999999999994</c:v>
                </c:pt>
                <c:pt idx="86">
                  <c:v>78.349999999999994</c:v>
                </c:pt>
                <c:pt idx="87">
                  <c:v>77.8</c:v>
                </c:pt>
                <c:pt idx="88">
                  <c:v>77.8</c:v>
                </c:pt>
                <c:pt idx="89">
                  <c:v>77.8</c:v>
                </c:pt>
                <c:pt idx="90">
                  <c:v>77.25</c:v>
                </c:pt>
                <c:pt idx="91">
                  <c:v>77.25</c:v>
                </c:pt>
                <c:pt idx="92">
                  <c:v>76.73</c:v>
                </c:pt>
                <c:pt idx="93">
                  <c:v>76.73</c:v>
                </c:pt>
                <c:pt idx="94">
                  <c:v>76.22</c:v>
                </c:pt>
                <c:pt idx="95">
                  <c:v>76.22</c:v>
                </c:pt>
                <c:pt idx="96">
                  <c:v>75.739999999999995</c:v>
                </c:pt>
                <c:pt idx="97">
                  <c:v>75.739999999999995</c:v>
                </c:pt>
                <c:pt idx="98">
                  <c:v>75.31</c:v>
                </c:pt>
                <c:pt idx="99">
                  <c:v>75.31</c:v>
                </c:pt>
                <c:pt idx="100">
                  <c:v>74.930000000000007</c:v>
                </c:pt>
                <c:pt idx="101">
                  <c:v>74.930000000000007</c:v>
                </c:pt>
                <c:pt idx="102">
                  <c:v>74.61</c:v>
                </c:pt>
                <c:pt idx="103">
                  <c:v>74.61</c:v>
                </c:pt>
                <c:pt idx="104">
                  <c:v>74.36</c:v>
                </c:pt>
                <c:pt idx="105">
                  <c:v>74.36</c:v>
                </c:pt>
                <c:pt idx="106">
                  <c:v>74.2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74.2</c:v>
                </c:pt>
                <c:pt idx="111">
                  <c:v>74.2</c:v>
                </c:pt>
                <c:pt idx="112">
                  <c:v>74.2</c:v>
                </c:pt>
                <c:pt idx="113">
                  <c:v>74.37</c:v>
                </c:pt>
                <c:pt idx="114">
                  <c:v>74.37</c:v>
                </c:pt>
                <c:pt idx="115">
                  <c:v>74.66</c:v>
                </c:pt>
                <c:pt idx="116">
                  <c:v>74.66</c:v>
                </c:pt>
                <c:pt idx="117">
                  <c:v>75.05</c:v>
                </c:pt>
                <c:pt idx="118">
                  <c:v>75.05</c:v>
                </c:pt>
                <c:pt idx="119">
                  <c:v>75.5</c:v>
                </c:pt>
                <c:pt idx="120">
                  <c:v>75.5</c:v>
                </c:pt>
                <c:pt idx="121">
                  <c:v>76.010000000000005</c:v>
                </c:pt>
                <c:pt idx="122">
                  <c:v>76.010000000000005</c:v>
                </c:pt>
                <c:pt idx="123">
                  <c:v>76.569999999999993</c:v>
                </c:pt>
                <c:pt idx="124">
                  <c:v>76.569999999999993</c:v>
                </c:pt>
                <c:pt idx="125">
                  <c:v>77.16</c:v>
                </c:pt>
                <c:pt idx="126">
                  <c:v>77.16</c:v>
                </c:pt>
                <c:pt idx="127">
                  <c:v>77.77</c:v>
                </c:pt>
                <c:pt idx="128">
                  <c:v>77.77</c:v>
                </c:pt>
                <c:pt idx="129">
                  <c:v>78.39</c:v>
                </c:pt>
                <c:pt idx="130">
                  <c:v>78.39</c:v>
                </c:pt>
                <c:pt idx="131">
                  <c:v>79.03</c:v>
                </c:pt>
                <c:pt idx="132">
                  <c:v>79.03</c:v>
                </c:pt>
                <c:pt idx="133">
                  <c:v>79.67</c:v>
                </c:pt>
                <c:pt idx="134">
                  <c:v>79.67</c:v>
                </c:pt>
                <c:pt idx="135">
                  <c:v>79.67</c:v>
                </c:pt>
                <c:pt idx="136">
                  <c:v>80.319999999999993</c:v>
                </c:pt>
                <c:pt idx="137">
                  <c:v>80.319999999999993</c:v>
                </c:pt>
                <c:pt idx="138">
                  <c:v>80.959999999999994</c:v>
                </c:pt>
                <c:pt idx="139">
                  <c:v>80.959999999999994</c:v>
                </c:pt>
                <c:pt idx="140">
                  <c:v>81.599999999999994</c:v>
                </c:pt>
                <c:pt idx="141">
                  <c:v>81.599999999999994</c:v>
                </c:pt>
                <c:pt idx="142">
                  <c:v>82.24</c:v>
                </c:pt>
                <c:pt idx="143">
                  <c:v>82.24</c:v>
                </c:pt>
                <c:pt idx="144">
                  <c:v>82.88</c:v>
                </c:pt>
                <c:pt idx="145">
                  <c:v>82.88</c:v>
                </c:pt>
                <c:pt idx="146">
                  <c:v>83.5</c:v>
                </c:pt>
                <c:pt idx="147">
                  <c:v>83.5</c:v>
                </c:pt>
                <c:pt idx="148">
                  <c:v>84.11</c:v>
                </c:pt>
                <c:pt idx="149">
                  <c:v>84.11</c:v>
                </c:pt>
                <c:pt idx="150">
                  <c:v>84.68</c:v>
                </c:pt>
                <c:pt idx="151">
                  <c:v>84.68</c:v>
                </c:pt>
                <c:pt idx="152">
                  <c:v>85.18</c:v>
                </c:pt>
                <c:pt idx="153">
                  <c:v>85.18</c:v>
                </c:pt>
                <c:pt idx="154">
                  <c:v>85.59</c:v>
                </c:pt>
                <c:pt idx="155">
                  <c:v>85.59</c:v>
                </c:pt>
                <c:pt idx="156">
                  <c:v>85.91</c:v>
                </c:pt>
                <c:pt idx="157">
                  <c:v>85.91</c:v>
                </c:pt>
                <c:pt idx="158">
                  <c:v>85.91</c:v>
                </c:pt>
                <c:pt idx="159">
                  <c:v>86.1</c:v>
                </c:pt>
                <c:pt idx="160">
                  <c:v>86.1</c:v>
                </c:pt>
                <c:pt idx="161">
                  <c:v>86.15</c:v>
                </c:pt>
                <c:pt idx="162">
                  <c:v>86.15</c:v>
                </c:pt>
                <c:pt idx="163">
                  <c:v>86.15</c:v>
                </c:pt>
                <c:pt idx="164">
                  <c:v>86.15</c:v>
                </c:pt>
                <c:pt idx="165">
                  <c:v>86</c:v>
                </c:pt>
                <c:pt idx="166">
                  <c:v>86</c:v>
                </c:pt>
                <c:pt idx="167">
                  <c:v>85.76</c:v>
                </c:pt>
                <c:pt idx="168">
                  <c:v>85.76</c:v>
                </c:pt>
                <c:pt idx="169">
                  <c:v>85.42</c:v>
                </c:pt>
                <c:pt idx="170">
                  <c:v>85.42</c:v>
                </c:pt>
                <c:pt idx="171">
                  <c:v>85.03</c:v>
                </c:pt>
                <c:pt idx="172">
                  <c:v>85.03</c:v>
                </c:pt>
                <c:pt idx="173">
                  <c:v>84.57</c:v>
                </c:pt>
                <c:pt idx="174">
                  <c:v>84.57</c:v>
                </c:pt>
                <c:pt idx="175">
                  <c:v>84.08</c:v>
                </c:pt>
                <c:pt idx="176">
                  <c:v>84.08</c:v>
                </c:pt>
                <c:pt idx="177">
                  <c:v>83.54</c:v>
                </c:pt>
                <c:pt idx="178">
                  <c:v>83.54</c:v>
                </c:pt>
                <c:pt idx="179">
                  <c:v>82.99</c:v>
                </c:pt>
                <c:pt idx="180">
                  <c:v>82.99</c:v>
                </c:pt>
                <c:pt idx="181">
                  <c:v>82.99</c:v>
                </c:pt>
                <c:pt idx="182">
                  <c:v>82.42</c:v>
                </c:pt>
                <c:pt idx="183">
                  <c:v>82.42</c:v>
                </c:pt>
                <c:pt idx="184">
                  <c:v>81.84</c:v>
                </c:pt>
                <c:pt idx="185">
                  <c:v>81.84</c:v>
                </c:pt>
                <c:pt idx="186">
                  <c:v>81.25</c:v>
                </c:pt>
                <c:pt idx="187">
                  <c:v>81.25</c:v>
                </c:pt>
                <c:pt idx="188">
                  <c:v>80.66</c:v>
                </c:pt>
                <c:pt idx="189">
                  <c:v>80.66</c:v>
                </c:pt>
                <c:pt idx="190">
                  <c:v>80.08</c:v>
                </c:pt>
                <c:pt idx="191">
                  <c:v>80.08</c:v>
                </c:pt>
                <c:pt idx="192">
                  <c:v>79.489999999999995</c:v>
                </c:pt>
                <c:pt idx="193">
                  <c:v>79.489999999999995</c:v>
                </c:pt>
                <c:pt idx="194">
                  <c:v>78.92</c:v>
                </c:pt>
                <c:pt idx="195">
                  <c:v>78.92</c:v>
                </c:pt>
                <c:pt idx="196">
                  <c:v>78.37</c:v>
                </c:pt>
                <c:pt idx="197">
                  <c:v>78.37</c:v>
                </c:pt>
                <c:pt idx="198">
                  <c:v>77.83</c:v>
                </c:pt>
                <c:pt idx="199">
                  <c:v>77.83</c:v>
                </c:pt>
                <c:pt idx="200">
                  <c:v>77.319999999999993</c:v>
                </c:pt>
                <c:pt idx="201">
                  <c:v>77.319999999999993</c:v>
                </c:pt>
                <c:pt idx="202">
                  <c:v>76.849999999999994</c:v>
                </c:pt>
                <c:pt idx="203">
                  <c:v>76.849999999999994</c:v>
                </c:pt>
                <c:pt idx="204">
                  <c:v>76.849999999999994</c:v>
                </c:pt>
                <c:pt idx="205">
                  <c:v>76.430000000000007</c:v>
                </c:pt>
                <c:pt idx="206">
                  <c:v>76.430000000000007</c:v>
                </c:pt>
                <c:pt idx="207">
                  <c:v>76.05</c:v>
                </c:pt>
                <c:pt idx="208">
                  <c:v>76.05</c:v>
                </c:pt>
                <c:pt idx="209">
                  <c:v>75.739999999999995</c:v>
                </c:pt>
                <c:pt idx="210">
                  <c:v>75.739999999999995</c:v>
                </c:pt>
                <c:pt idx="211">
                  <c:v>75.510000000000005</c:v>
                </c:pt>
                <c:pt idx="212">
                  <c:v>75.510000000000005</c:v>
                </c:pt>
                <c:pt idx="213">
                  <c:v>75.37</c:v>
                </c:pt>
                <c:pt idx="214">
                  <c:v>75.37</c:v>
                </c:pt>
                <c:pt idx="215">
                  <c:v>75.37</c:v>
                </c:pt>
                <c:pt idx="216">
                  <c:v>75.37</c:v>
                </c:pt>
                <c:pt idx="217">
                  <c:v>75.38</c:v>
                </c:pt>
                <c:pt idx="218">
                  <c:v>75.38</c:v>
                </c:pt>
                <c:pt idx="219">
                  <c:v>75.56</c:v>
                </c:pt>
                <c:pt idx="220">
                  <c:v>75.56</c:v>
                </c:pt>
                <c:pt idx="221">
                  <c:v>75.86</c:v>
                </c:pt>
                <c:pt idx="222">
                  <c:v>75.86</c:v>
                </c:pt>
                <c:pt idx="223">
                  <c:v>76.25</c:v>
                </c:pt>
                <c:pt idx="224">
                  <c:v>76.25</c:v>
                </c:pt>
                <c:pt idx="225">
                  <c:v>76.72</c:v>
                </c:pt>
                <c:pt idx="226">
                  <c:v>76.72</c:v>
                </c:pt>
                <c:pt idx="227">
                  <c:v>77.25</c:v>
                </c:pt>
                <c:pt idx="228">
                  <c:v>77.25</c:v>
                </c:pt>
                <c:pt idx="229">
                  <c:v>77.25</c:v>
                </c:pt>
                <c:pt idx="230">
                  <c:v>77.81</c:v>
                </c:pt>
                <c:pt idx="231">
                  <c:v>77.81</c:v>
                </c:pt>
                <c:pt idx="232">
                  <c:v>78.41</c:v>
                </c:pt>
                <c:pt idx="233">
                  <c:v>78.41</c:v>
                </c:pt>
                <c:pt idx="234">
                  <c:v>79.02</c:v>
                </c:pt>
                <c:pt idx="235">
                  <c:v>79.02</c:v>
                </c:pt>
                <c:pt idx="236">
                  <c:v>79.66</c:v>
                </c:pt>
                <c:pt idx="237">
                  <c:v>79.66</c:v>
                </c:pt>
                <c:pt idx="238">
                  <c:v>80.3</c:v>
                </c:pt>
                <c:pt idx="239">
                  <c:v>80.3</c:v>
                </c:pt>
                <c:pt idx="240">
                  <c:v>80.95</c:v>
                </c:pt>
                <c:pt idx="241">
                  <c:v>80.95</c:v>
                </c:pt>
                <c:pt idx="242">
                  <c:v>81.61</c:v>
                </c:pt>
                <c:pt idx="243">
                  <c:v>81.61</c:v>
                </c:pt>
                <c:pt idx="244">
                  <c:v>82.27</c:v>
                </c:pt>
                <c:pt idx="245">
                  <c:v>82.27</c:v>
                </c:pt>
                <c:pt idx="246">
                  <c:v>82.92</c:v>
                </c:pt>
                <c:pt idx="247">
                  <c:v>82.92</c:v>
                </c:pt>
                <c:pt idx="248">
                  <c:v>83.56</c:v>
                </c:pt>
                <c:pt idx="249">
                  <c:v>83.56</c:v>
                </c:pt>
                <c:pt idx="250">
                  <c:v>84.2</c:v>
                </c:pt>
                <c:pt idx="251">
                  <c:v>84.2</c:v>
                </c:pt>
                <c:pt idx="252">
                  <c:v>84.81</c:v>
                </c:pt>
                <c:pt idx="253">
                  <c:v>84.81</c:v>
                </c:pt>
                <c:pt idx="254">
                  <c:v>84.81</c:v>
                </c:pt>
                <c:pt idx="255">
                  <c:v>85.36</c:v>
                </c:pt>
                <c:pt idx="256">
                  <c:v>85.36</c:v>
                </c:pt>
                <c:pt idx="257">
                  <c:v>85.85</c:v>
                </c:pt>
                <c:pt idx="258">
                  <c:v>85.85</c:v>
                </c:pt>
                <c:pt idx="259">
                  <c:v>86.25</c:v>
                </c:pt>
                <c:pt idx="260">
                  <c:v>86.25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D-DF44-AE5B-737DC628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59968"/>
        <c:axId val="1692627744"/>
      </c:scatterChart>
      <c:valAx>
        <c:axId val="16927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92627744"/>
        <c:crosses val="autoZero"/>
        <c:crossBetween val="midCat"/>
      </c:valAx>
      <c:valAx>
        <c:axId val="16926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9275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139700</xdr:rowOff>
    </xdr:from>
    <xdr:to>
      <xdr:col>13</xdr:col>
      <xdr:colOff>228600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CC465-C57B-5846-9488-6580E642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sqref="B1:D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7.0799999999999997E-4</v>
      </c>
      <c r="C2">
        <v>7.4299999999999996E-13</v>
      </c>
      <c r="D2">
        <v>82.67</v>
      </c>
      <c r="E2">
        <v>28.6</v>
      </c>
      <c r="F2">
        <v>80</v>
      </c>
      <c r="G2">
        <v>0</v>
      </c>
      <c r="H2">
        <v>-2E-3</v>
      </c>
      <c r="I2">
        <v>-3.0000000000000001E-3</v>
      </c>
      <c r="J2">
        <v>0</v>
      </c>
    </row>
    <row r="3" spans="1:10" x14ac:dyDescent="0.2">
      <c r="A3" s="1">
        <v>1</v>
      </c>
      <c r="B3">
        <v>0.47923500000000002</v>
      </c>
      <c r="C3">
        <v>7.7700000000000002E-13</v>
      </c>
      <c r="D3">
        <v>82.67</v>
      </c>
      <c r="E3">
        <v>28.6</v>
      </c>
      <c r="F3">
        <v>80.090999999999994</v>
      </c>
      <c r="G3">
        <v>7</v>
      </c>
      <c r="H3">
        <v>-2E-3</v>
      </c>
      <c r="I3">
        <v>-3.0000000000000001E-3</v>
      </c>
      <c r="J3">
        <v>0</v>
      </c>
    </row>
    <row r="4" spans="1:10" x14ac:dyDescent="0.2">
      <c r="A4" s="1">
        <v>2</v>
      </c>
      <c r="B4">
        <v>0.96137600000000001</v>
      </c>
      <c r="C4">
        <v>8.3599999999999997E-13</v>
      </c>
      <c r="D4">
        <v>82.67</v>
      </c>
      <c r="E4">
        <v>28.7</v>
      </c>
      <c r="F4">
        <v>80.272000000000006</v>
      </c>
      <c r="G4">
        <v>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1.415278</v>
      </c>
      <c r="C5">
        <v>7.4499999999999996E-13</v>
      </c>
      <c r="D5">
        <v>82.67</v>
      </c>
      <c r="E5">
        <v>28.7</v>
      </c>
      <c r="F5">
        <v>80.448999999999998</v>
      </c>
      <c r="G5">
        <v>7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1.8966270000000001</v>
      </c>
      <c r="C6">
        <v>7.1999999999999996E-13</v>
      </c>
      <c r="D6">
        <v>82.57</v>
      </c>
      <c r="E6">
        <v>28.7</v>
      </c>
      <c r="F6">
        <v>80.623000000000005</v>
      </c>
      <c r="G6">
        <v>7</v>
      </c>
      <c r="H6">
        <v>-2E-3</v>
      </c>
      <c r="I6">
        <v>-3.0000000000000001E-3</v>
      </c>
      <c r="J6">
        <v>0</v>
      </c>
    </row>
    <row r="7" spans="1:10" x14ac:dyDescent="0.2">
      <c r="A7" s="1">
        <v>5</v>
      </c>
      <c r="B7">
        <v>2.373424</v>
      </c>
      <c r="C7">
        <v>7.3599999999999999E-13</v>
      </c>
      <c r="D7">
        <v>82.57</v>
      </c>
      <c r="E7">
        <v>28.7</v>
      </c>
      <c r="F7">
        <v>80.8</v>
      </c>
      <c r="G7">
        <v>7</v>
      </c>
      <c r="H7">
        <v>-2E-3</v>
      </c>
      <c r="I7">
        <v>-3.0000000000000001E-3</v>
      </c>
      <c r="J7">
        <v>0</v>
      </c>
    </row>
    <row r="8" spans="1:10" x14ac:dyDescent="0.2">
      <c r="A8" s="1">
        <v>6</v>
      </c>
      <c r="B8">
        <v>2.8492000000000002</v>
      </c>
      <c r="C8">
        <v>7.1399999999999999E-13</v>
      </c>
      <c r="D8">
        <v>82.42</v>
      </c>
      <c r="E8">
        <v>28.7</v>
      </c>
      <c r="F8">
        <v>80.971999999999994</v>
      </c>
      <c r="G8">
        <v>7</v>
      </c>
      <c r="H8">
        <v>-2E-3</v>
      </c>
      <c r="I8">
        <v>-3.0000000000000001E-3</v>
      </c>
      <c r="J8">
        <v>0</v>
      </c>
    </row>
    <row r="9" spans="1:10" x14ac:dyDescent="0.2">
      <c r="A9" s="1">
        <v>7</v>
      </c>
      <c r="B9">
        <v>3.3298559999999999</v>
      </c>
      <c r="C9">
        <v>7.7300000000000004E-13</v>
      </c>
      <c r="D9">
        <v>82.42</v>
      </c>
      <c r="E9">
        <v>28.6</v>
      </c>
      <c r="F9">
        <v>81.141999999999996</v>
      </c>
      <c r="G9">
        <v>7</v>
      </c>
      <c r="H9">
        <v>-2E-3</v>
      </c>
      <c r="I9">
        <v>-3.0000000000000001E-3</v>
      </c>
      <c r="J9">
        <v>0</v>
      </c>
    </row>
    <row r="10" spans="1:10" x14ac:dyDescent="0.2">
      <c r="A10" s="1">
        <v>8</v>
      </c>
      <c r="B10">
        <v>3.8079649999999998</v>
      </c>
      <c r="C10">
        <v>7.6499999999999997E-13</v>
      </c>
      <c r="D10">
        <v>82.21</v>
      </c>
      <c r="E10">
        <v>28.5</v>
      </c>
      <c r="F10">
        <v>81.308000000000007</v>
      </c>
      <c r="G10">
        <v>7</v>
      </c>
      <c r="H10">
        <v>-2E-3</v>
      </c>
      <c r="I10">
        <v>-3.0000000000000001E-3</v>
      </c>
      <c r="J10">
        <v>0</v>
      </c>
    </row>
    <row r="11" spans="1:10" x14ac:dyDescent="0.2">
      <c r="A11" s="1">
        <v>9</v>
      </c>
      <c r="B11">
        <v>4.2850000000000001</v>
      </c>
      <c r="C11">
        <v>6.6599999999999999E-13</v>
      </c>
      <c r="D11">
        <v>82.21</v>
      </c>
      <c r="E11">
        <v>28.4</v>
      </c>
      <c r="F11">
        <v>81.468000000000004</v>
      </c>
      <c r="G11">
        <v>7</v>
      </c>
      <c r="H11">
        <v>-1E-3</v>
      </c>
      <c r="I11">
        <v>-3.0000000000000001E-3</v>
      </c>
      <c r="J11">
        <v>0</v>
      </c>
    </row>
    <row r="12" spans="1:10" x14ac:dyDescent="0.2">
      <c r="A12" s="1">
        <v>10</v>
      </c>
      <c r="B12">
        <v>4.7610239999999999</v>
      </c>
      <c r="C12">
        <v>6.16E-13</v>
      </c>
      <c r="D12">
        <v>81.97</v>
      </c>
      <c r="E12">
        <v>28.4</v>
      </c>
      <c r="F12">
        <v>81.623999999999995</v>
      </c>
      <c r="G12">
        <v>7</v>
      </c>
      <c r="H12">
        <v>-2E-3</v>
      </c>
      <c r="I12">
        <v>-3.0000000000000001E-3</v>
      </c>
      <c r="J12">
        <v>0</v>
      </c>
    </row>
    <row r="13" spans="1:10" x14ac:dyDescent="0.2">
      <c r="A13" s="1">
        <v>11</v>
      </c>
      <c r="B13">
        <v>5.2385700000000002</v>
      </c>
      <c r="C13">
        <v>6.4599999999999997E-13</v>
      </c>
      <c r="D13">
        <v>81.97</v>
      </c>
      <c r="E13">
        <v>28.4</v>
      </c>
      <c r="F13">
        <v>81.772999999999996</v>
      </c>
      <c r="G13">
        <v>7</v>
      </c>
      <c r="H13">
        <v>-2E-3</v>
      </c>
      <c r="I13">
        <v>-3.0000000000000001E-3</v>
      </c>
      <c r="J13">
        <v>0</v>
      </c>
    </row>
    <row r="14" spans="1:10" x14ac:dyDescent="0.2">
      <c r="A14" s="1">
        <v>12</v>
      </c>
      <c r="B14">
        <v>5.701911</v>
      </c>
      <c r="C14">
        <v>7.1E-13</v>
      </c>
      <c r="D14">
        <v>81.7</v>
      </c>
      <c r="E14">
        <v>28.4</v>
      </c>
      <c r="F14">
        <v>81.912000000000006</v>
      </c>
      <c r="G14">
        <v>7</v>
      </c>
      <c r="H14">
        <v>-1E-3</v>
      </c>
      <c r="I14">
        <v>1E-3</v>
      </c>
      <c r="J14">
        <v>0</v>
      </c>
    </row>
    <row r="15" spans="1:10" x14ac:dyDescent="0.2">
      <c r="A15" s="1">
        <v>13</v>
      </c>
      <c r="B15">
        <v>6.1880410000000001</v>
      </c>
      <c r="C15">
        <v>6.4399999999999998E-13</v>
      </c>
      <c r="D15">
        <v>81.7</v>
      </c>
      <c r="E15">
        <v>28.4</v>
      </c>
      <c r="F15">
        <v>82.049000000000007</v>
      </c>
      <c r="G15">
        <v>7</v>
      </c>
      <c r="H15">
        <v>-2E-3</v>
      </c>
      <c r="I15">
        <v>-3.0000000000000001E-3</v>
      </c>
      <c r="J15">
        <v>0</v>
      </c>
    </row>
    <row r="16" spans="1:10" x14ac:dyDescent="0.2">
      <c r="A16" s="1">
        <v>14</v>
      </c>
      <c r="B16">
        <v>6.6651319999999998</v>
      </c>
      <c r="C16">
        <v>5.7899999999999996E-13</v>
      </c>
      <c r="D16">
        <v>81.42</v>
      </c>
      <c r="E16">
        <v>28.5</v>
      </c>
      <c r="F16">
        <v>82.18</v>
      </c>
      <c r="G16">
        <v>7</v>
      </c>
      <c r="H16">
        <v>-3.0000000000000001E-3</v>
      </c>
      <c r="I16">
        <v>-3.0000000000000001E-3</v>
      </c>
      <c r="J16">
        <v>0</v>
      </c>
    </row>
    <row r="17" spans="1:10" x14ac:dyDescent="0.2">
      <c r="A17" s="1">
        <v>15</v>
      </c>
      <c r="B17">
        <v>7.1440760000000001</v>
      </c>
      <c r="C17">
        <v>6.7900000000000004E-13</v>
      </c>
      <c r="D17">
        <v>81.42</v>
      </c>
      <c r="E17">
        <v>28.6</v>
      </c>
      <c r="F17">
        <v>82.3</v>
      </c>
      <c r="G17">
        <v>7</v>
      </c>
      <c r="H17">
        <v>-3.0000000000000001E-3</v>
      </c>
      <c r="I17">
        <v>-3.0000000000000001E-3</v>
      </c>
      <c r="J17">
        <v>0</v>
      </c>
    </row>
    <row r="18" spans="1:10" x14ac:dyDescent="0.2">
      <c r="A18" s="1">
        <v>16</v>
      </c>
      <c r="B18">
        <v>7.6217829999999998</v>
      </c>
      <c r="C18">
        <v>5.6999999999999999E-13</v>
      </c>
      <c r="D18">
        <v>81.13</v>
      </c>
      <c r="E18">
        <v>28.5</v>
      </c>
      <c r="F18">
        <v>82.415999999999997</v>
      </c>
      <c r="G18">
        <v>7</v>
      </c>
      <c r="H18">
        <v>-2E-3</v>
      </c>
      <c r="I18">
        <v>-3.0000000000000001E-3</v>
      </c>
      <c r="J18">
        <v>0</v>
      </c>
    </row>
    <row r="19" spans="1:10" x14ac:dyDescent="0.2">
      <c r="A19" s="1">
        <v>17</v>
      </c>
      <c r="B19">
        <v>8.0971709999999995</v>
      </c>
      <c r="C19">
        <v>5.9699999999999998E-13</v>
      </c>
      <c r="D19">
        <v>81.13</v>
      </c>
      <c r="E19">
        <v>28.5</v>
      </c>
      <c r="F19">
        <v>82.519000000000005</v>
      </c>
      <c r="G19">
        <v>7</v>
      </c>
      <c r="H19">
        <v>-2E-3</v>
      </c>
      <c r="I19">
        <v>1E-3</v>
      </c>
      <c r="J19">
        <v>0</v>
      </c>
    </row>
    <row r="20" spans="1:10" x14ac:dyDescent="0.2">
      <c r="A20" s="1">
        <v>18</v>
      </c>
      <c r="B20">
        <v>8.5748960000000007</v>
      </c>
      <c r="C20">
        <v>6.8300000000000002E-13</v>
      </c>
      <c r="D20">
        <v>81.13</v>
      </c>
      <c r="E20">
        <v>28.4</v>
      </c>
      <c r="F20">
        <v>82.614999999999995</v>
      </c>
      <c r="G20">
        <v>7</v>
      </c>
      <c r="H20">
        <v>-2E-3</v>
      </c>
      <c r="I20">
        <v>-3.0000000000000001E-3</v>
      </c>
      <c r="J20">
        <v>0</v>
      </c>
    </row>
    <row r="21" spans="1:10" x14ac:dyDescent="0.2">
      <c r="A21" s="1">
        <v>19</v>
      </c>
      <c r="B21">
        <v>9.05199</v>
      </c>
      <c r="C21">
        <v>6.1899999999999999E-13</v>
      </c>
      <c r="D21">
        <v>80.86</v>
      </c>
      <c r="E21">
        <v>28.4</v>
      </c>
      <c r="F21">
        <v>82.700999999999993</v>
      </c>
      <c r="G21">
        <v>7</v>
      </c>
      <c r="H21">
        <v>-2E-3</v>
      </c>
      <c r="I21">
        <v>-3.0000000000000001E-3</v>
      </c>
      <c r="J21">
        <v>0</v>
      </c>
    </row>
    <row r="22" spans="1:10" x14ac:dyDescent="0.2">
      <c r="A22" s="1">
        <v>20</v>
      </c>
      <c r="B22">
        <v>9.528969</v>
      </c>
      <c r="C22">
        <v>5.8100000000000005E-13</v>
      </c>
      <c r="D22">
        <v>80.86</v>
      </c>
      <c r="E22">
        <v>28.5</v>
      </c>
      <c r="F22">
        <v>82.778000000000006</v>
      </c>
      <c r="G22">
        <v>7</v>
      </c>
      <c r="H22">
        <v>-2E-3</v>
      </c>
      <c r="I22">
        <v>-3.0000000000000001E-3</v>
      </c>
      <c r="J22">
        <v>0</v>
      </c>
    </row>
    <row r="23" spans="1:10" x14ac:dyDescent="0.2">
      <c r="A23" s="1">
        <v>21</v>
      </c>
      <c r="B23">
        <v>10.005179999999999</v>
      </c>
      <c r="C23">
        <v>6.9199999999999998E-13</v>
      </c>
      <c r="D23">
        <v>80.62</v>
      </c>
      <c r="E23">
        <v>28.5</v>
      </c>
      <c r="F23">
        <v>82.843999999999994</v>
      </c>
      <c r="G23">
        <v>7</v>
      </c>
      <c r="H23">
        <v>-2E-3</v>
      </c>
      <c r="I23">
        <v>-3.0000000000000001E-3</v>
      </c>
      <c r="J23">
        <v>0</v>
      </c>
    </row>
    <row r="24" spans="1:10" x14ac:dyDescent="0.2">
      <c r="A24" s="1">
        <v>22</v>
      </c>
      <c r="B24">
        <v>10.470632999999999</v>
      </c>
      <c r="C24">
        <v>6.4E-13</v>
      </c>
      <c r="D24">
        <v>80.62</v>
      </c>
      <c r="E24">
        <v>28.5</v>
      </c>
      <c r="F24">
        <v>82.900999999999996</v>
      </c>
      <c r="G24">
        <v>7</v>
      </c>
      <c r="H24">
        <v>-1E-3</v>
      </c>
      <c r="I24">
        <v>-3.0000000000000001E-3</v>
      </c>
      <c r="J24">
        <v>0</v>
      </c>
    </row>
    <row r="25" spans="1:10" x14ac:dyDescent="0.2">
      <c r="A25" s="1">
        <v>23</v>
      </c>
      <c r="B25">
        <v>10.948446000000001</v>
      </c>
      <c r="C25">
        <v>7.1399999999999999E-13</v>
      </c>
      <c r="D25">
        <v>80.42</v>
      </c>
      <c r="E25">
        <v>28.5</v>
      </c>
      <c r="F25">
        <v>82.945999999999998</v>
      </c>
      <c r="G25">
        <v>7</v>
      </c>
      <c r="H25">
        <v>-2E-3</v>
      </c>
      <c r="I25">
        <v>-3.0000000000000001E-3</v>
      </c>
      <c r="J25">
        <v>0</v>
      </c>
    </row>
    <row r="26" spans="1:10" x14ac:dyDescent="0.2">
      <c r="A26" s="1">
        <v>24</v>
      </c>
      <c r="B26">
        <v>11.429542</v>
      </c>
      <c r="C26">
        <v>6.5300000000000004E-13</v>
      </c>
      <c r="D26">
        <v>80.42</v>
      </c>
      <c r="E26">
        <v>28.5</v>
      </c>
      <c r="F26">
        <v>82.981999999999999</v>
      </c>
      <c r="G26">
        <v>7</v>
      </c>
      <c r="H26">
        <v>-2E-3</v>
      </c>
      <c r="I26">
        <v>-3.0000000000000001E-3</v>
      </c>
      <c r="J26">
        <v>0</v>
      </c>
    </row>
    <row r="27" spans="1:10" x14ac:dyDescent="0.2">
      <c r="A27" s="1">
        <v>25</v>
      </c>
      <c r="B27">
        <v>11.907722</v>
      </c>
      <c r="C27">
        <v>6.6899999999999998E-13</v>
      </c>
      <c r="D27">
        <v>80.27</v>
      </c>
      <c r="E27">
        <v>28.5</v>
      </c>
      <c r="F27">
        <v>83.007000000000005</v>
      </c>
      <c r="G27">
        <v>7</v>
      </c>
      <c r="H27">
        <v>-2E-3</v>
      </c>
      <c r="I27">
        <v>-3.0000000000000001E-3</v>
      </c>
      <c r="J27">
        <v>0</v>
      </c>
    </row>
    <row r="28" spans="1:10" x14ac:dyDescent="0.2">
      <c r="A28" s="1">
        <v>26</v>
      </c>
      <c r="B28">
        <v>12.383190000000001</v>
      </c>
      <c r="C28">
        <v>6.1999999999999998E-13</v>
      </c>
      <c r="D28">
        <v>80.27</v>
      </c>
      <c r="E28">
        <v>28.9</v>
      </c>
      <c r="F28">
        <v>83.021000000000001</v>
      </c>
      <c r="G28">
        <v>7</v>
      </c>
      <c r="H28">
        <v>-2E-3</v>
      </c>
      <c r="I28">
        <v>3.0000000000000001E-3</v>
      </c>
      <c r="J28">
        <v>0</v>
      </c>
    </row>
    <row r="29" spans="1:10" x14ac:dyDescent="0.2">
      <c r="A29" s="1">
        <v>27</v>
      </c>
      <c r="B29">
        <v>12.866787</v>
      </c>
      <c r="C29">
        <v>5.6200000000000003E-13</v>
      </c>
      <c r="D29">
        <v>80.180000000000007</v>
      </c>
      <c r="E29">
        <v>29.1</v>
      </c>
      <c r="F29">
        <v>83.025000000000006</v>
      </c>
      <c r="G29">
        <v>7</v>
      </c>
      <c r="H29">
        <v>-1E-3</v>
      </c>
      <c r="I29">
        <v>-3.0000000000000001E-3</v>
      </c>
      <c r="J29">
        <v>0</v>
      </c>
    </row>
    <row r="30" spans="1:10" x14ac:dyDescent="0.2">
      <c r="A30" s="1">
        <v>28</v>
      </c>
      <c r="B30">
        <v>13.344053000000001</v>
      </c>
      <c r="C30">
        <v>6.1000000000000003E-13</v>
      </c>
      <c r="D30">
        <v>80.180000000000007</v>
      </c>
      <c r="E30">
        <v>29.3</v>
      </c>
      <c r="F30">
        <v>83.018000000000001</v>
      </c>
      <c r="G30">
        <v>7</v>
      </c>
      <c r="H30">
        <v>-1E-3</v>
      </c>
      <c r="I30">
        <v>-3.0000000000000001E-3</v>
      </c>
      <c r="J30">
        <v>0</v>
      </c>
    </row>
    <row r="31" spans="1:10" x14ac:dyDescent="0.2">
      <c r="A31" s="1">
        <v>29</v>
      </c>
      <c r="B31">
        <v>13.821638999999999</v>
      </c>
      <c r="C31">
        <v>5.5499999999999996E-13</v>
      </c>
      <c r="D31">
        <v>80.180000000000007</v>
      </c>
      <c r="E31">
        <v>29.2</v>
      </c>
      <c r="F31">
        <v>82.998999999999995</v>
      </c>
      <c r="G31">
        <v>7</v>
      </c>
      <c r="H31">
        <v>-2E-3</v>
      </c>
      <c r="I31">
        <v>-3.0000000000000001E-3</v>
      </c>
      <c r="J31">
        <v>0</v>
      </c>
    </row>
    <row r="32" spans="1:10" x14ac:dyDescent="0.2">
      <c r="A32" s="1">
        <v>30</v>
      </c>
      <c r="B32">
        <v>14.298406999999999</v>
      </c>
      <c r="C32">
        <v>5.92E-13</v>
      </c>
      <c r="D32">
        <v>80.180000000000007</v>
      </c>
      <c r="E32">
        <v>29.1</v>
      </c>
      <c r="F32">
        <v>82.971000000000004</v>
      </c>
      <c r="G32">
        <v>7</v>
      </c>
      <c r="H32">
        <v>-2E-3</v>
      </c>
      <c r="I32">
        <v>-3.0000000000000001E-3</v>
      </c>
      <c r="J32">
        <v>0</v>
      </c>
    </row>
    <row r="33" spans="1:10" x14ac:dyDescent="0.2">
      <c r="A33" s="1">
        <v>31</v>
      </c>
      <c r="B33">
        <v>14.778204000000001</v>
      </c>
      <c r="C33">
        <v>6.5300000000000004E-13</v>
      </c>
      <c r="D33">
        <v>80.180000000000007</v>
      </c>
      <c r="E33">
        <v>29</v>
      </c>
      <c r="F33">
        <v>82.930999999999997</v>
      </c>
      <c r="G33">
        <v>7</v>
      </c>
      <c r="H33">
        <v>-2E-3</v>
      </c>
      <c r="I33">
        <v>2E-3</v>
      </c>
      <c r="J33">
        <v>0</v>
      </c>
    </row>
    <row r="34" spans="1:10" x14ac:dyDescent="0.2">
      <c r="A34" s="1">
        <v>32</v>
      </c>
      <c r="B34">
        <v>15.256275</v>
      </c>
      <c r="C34">
        <v>6.5500000000000004E-13</v>
      </c>
      <c r="D34">
        <v>80.180000000000007</v>
      </c>
      <c r="E34">
        <v>28.9</v>
      </c>
      <c r="F34">
        <v>82.881</v>
      </c>
      <c r="G34">
        <v>7</v>
      </c>
      <c r="H34">
        <v>-2E-3</v>
      </c>
      <c r="I34">
        <v>-3.0000000000000001E-3</v>
      </c>
      <c r="J34">
        <v>0</v>
      </c>
    </row>
    <row r="35" spans="1:10" x14ac:dyDescent="0.2">
      <c r="A35" s="1">
        <v>33</v>
      </c>
      <c r="B35">
        <v>15.736141999999999</v>
      </c>
      <c r="C35">
        <v>6.1999999999999998E-13</v>
      </c>
      <c r="D35">
        <v>80.27</v>
      </c>
      <c r="E35">
        <v>28.9</v>
      </c>
      <c r="F35">
        <v>82.820999999999998</v>
      </c>
      <c r="G35">
        <v>7</v>
      </c>
      <c r="H35">
        <v>-2E-3</v>
      </c>
      <c r="I35">
        <v>-3.0000000000000001E-3</v>
      </c>
      <c r="J35">
        <v>0</v>
      </c>
    </row>
    <row r="36" spans="1:10" x14ac:dyDescent="0.2">
      <c r="A36" s="1">
        <v>34</v>
      </c>
      <c r="B36">
        <v>16.206641999999999</v>
      </c>
      <c r="C36">
        <v>7.2400000000000005E-13</v>
      </c>
      <c r="D36">
        <v>80.27</v>
      </c>
      <c r="E36">
        <v>29.1</v>
      </c>
      <c r="F36">
        <v>82.751999999999995</v>
      </c>
      <c r="G36">
        <v>7</v>
      </c>
      <c r="H36">
        <v>-2E-3</v>
      </c>
      <c r="I36">
        <v>-3.0000000000000001E-3</v>
      </c>
      <c r="J36">
        <v>0</v>
      </c>
    </row>
    <row r="37" spans="1:10" x14ac:dyDescent="0.2">
      <c r="A37" s="1">
        <v>35</v>
      </c>
      <c r="B37">
        <v>16.684687</v>
      </c>
      <c r="C37">
        <v>6.3000000000000004E-13</v>
      </c>
      <c r="D37">
        <v>80.44</v>
      </c>
      <c r="E37">
        <v>29</v>
      </c>
      <c r="F37">
        <v>82.671999999999997</v>
      </c>
      <c r="G37">
        <v>7</v>
      </c>
      <c r="H37">
        <v>-2E-3</v>
      </c>
      <c r="I37">
        <v>-3.0000000000000001E-3</v>
      </c>
      <c r="J37">
        <v>0</v>
      </c>
    </row>
    <row r="38" spans="1:10" x14ac:dyDescent="0.2">
      <c r="A38" s="1">
        <v>36</v>
      </c>
      <c r="B38">
        <v>17.166654000000001</v>
      </c>
      <c r="C38">
        <v>5.7499999999999997E-13</v>
      </c>
      <c r="D38">
        <v>80.44</v>
      </c>
      <c r="E38">
        <v>28.8</v>
      </c>
      <c r="F38">
        <v>82.581999999999994</v>
      </c>
      <c r="G38">
        <v>7</v>
      </c>
      <c r="H38">
        <v>-2E-3</v>
      </c>
      <c r="I38">
        <v>1E-3</v>
      </c>
      <c r="J38">
        <v>0</v>
      </c>
    </row>
    <row r="39" spans="1:10" x14ac:dyDescent="0.2">
      <c r="A39" s="1">
        <v>37</v>
      </c>
      <c r="B39">
        <v>17.644555</v>
      </c>
      <c r="C39">
        <v>6.1100000000000002E-13</v>
      </c>
      <c r="D39">
        <v>80.650000000000006</v>
      </c>
      <c r="E39">
        <v>28.7</v>
      </c>
      <c r="F39">
        <v>82.483000000000004</v>
      </c>
      <c r="G39">
        <v>7</v>
      </c>
      <c r="H39">
        <v>-2E-3</v>
      </c>
      <c r="I39">
        <v>-3.0000000000000001E-3</v>
      </c>
      <c r="J39">
        <v>0</v>
      </c>
    </row>
    <row r="40" spans="1:10" x14ac:dyDescent="0.2">
      <c r="A40" s="1">
        <v>38</v>
      </c>
      <c r="B40">
        <v>18.124673000000001</v>
      </c>
      <c r="C40">
        <v>5.93E-13</v>
      </c>
      <c r="D40">
        <v>80.650000000000006</v>
      </c>
      <c r="E40">
        <v>28.7</v>
      </c>
      <c r="F40">
        <v>82.375</v>
      </c>
      <c r="G40">
        <v>7</v>
      </c>
      <c r="H40">
        <v>-2E-3</v>
      </c>
      <c r="I40">
        <v>-3.0000000000000001E-3</v>
      </c>
      <c r="J40">
        <v>0</v>
      </c>
    </row>
    <row r="41" spans="1:10" x14ac:dyDescent="0.2">
      <c r="A41" s="1">
        <v>39</v>
      </c>
      <c r="B41">
        <v>18.604547</v>
      </c>
      <c r="C41">
        <v>5.7099999999999999E-13</v>
      </c>
      <c r="D41">
        <v>80.900000000000006</v>
      </c>
      <c r="E41">
        <v>28.6</v>
      </c>
      <c r="F41">
        <v>82.259</v>
      </c>
      <c r="G41">
        <v>7</v>
      </c>
      <c r="H41">
        <v>0</v>
      </c>
      <c r="I41">
        <v>-3.0000000000000001E-3</v>
      </c>
      <c r="J41">
        <v>0</v>
      </c>
    </row>
    <row r="42" spans="1:10" x14ac:dyDescent="0.2">
      <c r="A42" s="1">
        <v>40</v>
      </c>
      <c r="B42">
        <v>19.080333</v>
      </c>
      <c r="C42">
        <v>5.46E-13</v>
      </c>
      <c r="D42">
        <v>80.900000000000006</v>
      </c>
      <c r="E42">
        <v>28.7</v>
      </c>
      <c r="F42">
        <v>82.134</v>
      </c>
      <c r="G42">
        <v>7</v>
      </c>
      <c r="H42">
        <v>-2E-3</v>
      </c>
      <c r="I42">
        <v>-3.0000000000000001E-3</v>
      </c>
      <c r="J42">
        <v>0</v>
      </c>
    </row>
    <row r="43" spans="1:10" x14ac:dyDescent="0.2">
      <c r="A43" s="1">
        <v>41</v>
      </c>
      <c r="B43">
        <v>19.562272</v>
      </c>
      <c r="C43">
        <v>5.1900000000000001E-13</v>
      </c>
      <c r="D43">
        <v>80.900000000000006</v>
      </c>
      <c r="E43">
        <v>28.6</v>
      </c>
      <c r="F43">
        <v>82.003</v>
      </c>
      <c r="G43">
        <v>7</v>
      </c>
      <c r="H43">
        <v>-1E-3</v>
      </c>
      <c r="I43">
        <v>2E-3</v>
      </c>
      <c r="J43">
        <v>0</v>
      </c>
    </row>
    <row r="44" spans="1:10" x14ac:dyDescent="0.2">
      <c r="A44" s="1">
        <v>42</v>
      </c>
      <c r="B44">
        <v>20.040234000000002</v>
      </c>
      <c r="C44">
        <v>2.4400000000000002E-13</v>
      </c>
      <c r="D44">
        <v>81.19</v>
      </c>
      <c r="E44">
        <v>28.6</v>
      </c>
      <c r="F44">
        <v>81.863</v>
      </c>
      <c r="G44">
        <v>7</v>
      </c>
      <c r="H44">
        <v>-2E-3</v>
      </c>
      <c r="I44">
        <v>-3.0000000000000001E-3</v>
      </c>
      <c r="J44">
        <v>0</v>
      </c>
    </row>
    <row r="45" spans="1:10" x14ac:dyDescent="0.2">
      <c r="A45" s="1">
        <v>43</v>
      </c>
      <c r="B45">
        <v>20.520697999999999</v>
      </c>
      <c r="C45">
        <v>-7.5000000000000004E-13</v>
      </c>
      <c r="D45">
        <v>81.19</v>
      </c>
      <c r="E45">
        <v>28.6</v>
      </c>
      <c r="F45">
        <v>81.716999999999999</v>
      </c>
      <c r="G45">
        <v>7</v>
      </c>
      <c r="H45">
        <v>-2E-3</v>
      </c>
      <c r="I45">
        <v>-3.0000000000000001E-3</v>
      </c>
      <c r="J45">
        <v>0</v>
      </c>
    </row>
    <row r="46" spans="1:10" x14ac:dyDescent="0.2">
      <c r="A46" s="1">
        <v>44</v>
      </c>
      <c r="B46">
        <v>20.998913999999999</v>
      </c>
      <c r="C46">
        <v>-4.7599999999999999E-13</v>
      </c>
      <c r="D46">
        <v>81.5</v>
      </c>
      <c r="E46">
        <v>28.5</v>
      </c>
      <c r="F46">
        <v>81.566000000000003</v>
      </c>
      <c r="G46">
        <v>7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21.474115000000001</v>
      </c>
      <c r="C47">
        <v>-3.4E-14</v>
      </c>
      <c r="D47">
        <v>81.5</v>
      </c>
      <c r="E47">
        <v>28.4</v>
      </c>
      <c r="F47">
        <v>81.409000000000006</v>
      </c>
      <c r="G47">
        <v>7</v>
      </c>
      <c r="H47">
        <v>-2E-3</v>
      </c>
      <c r="I47">
        <v>-3.0000000000000001E-3</v>
      </c>
      <c r="J47">
        <v>0</v>
      </c>
    </row>
    <row r="48" spans="1:10" x14ac:dyDescent="0.2">
      <c r="A48" s="1">
        <v>46</v>
      </c>
      <c r="B48">
        <v>21.953544999999998</v>
      </c>
      <c r="C48">
        <v>2.84E-13</v>
      </c>
      <c r="D48">
        <v>81.83</v>
      </c>
      <c r="E48">
        <v>28.3</v>
      </c>
      <c r="F48">
        <v>81.248000000000005</v>
      </c>
      <c r="G48">
        <v>7</v>
      </c>
      <c r="H48">
        <v>-1E-3</v>
      </c>
      <c r="I48">
        <v>2E-3</v>
      </c>
      <c r="J48">
        <v>0</v>
      </c>
    </row>
    <row r="49" spans="1:10" x14ac:dyDescent="0.2">
      <c r="A49" s="1">
        <v>47</v>
      </c>
      <c r="B49">
        <v>22.425711</v>
      </c>
      <c r="C49">
        <v>2.0190000000000002E-12</v>
      </c>
      <c r="D49">
        <v>81.83</v>
      </c>
      <c r="E49">
        <v>28.4</v>
      </c>
      <c r="F49">
        <v>81.084000000000003</v>
      </c>
      <c r="G49">
        <v>7</v>
      </c>
      <c r="H49">
        <v>-2E-3</v>
      </c>
      <c r="I49">
        <v>-3.0000000000000001E-3</v>
      </c>
      <c r="J49">
        <v>0</v>
      </c>
    </row>
    <row r="50" spans="1:10" x14ac:dyDescent="0.2">
      <c r="A50" s="1">
        <v>48</v>
      </c>
      <c r="B50">
        <v>22.889617999999999</v>
      </c>
      <c r="C50">
        <v>2.1119999999999999E-12</v>
      </c>
      <c r="D50">
        <v>82.15</v>
      </c>
      <c r="E50">
        <v>28.5</v>
      </c>
      <c r="F50">
        <v>80.918000000000006</v>
      </c>
      <c r="G50">
        <v>7</v>
      </c>
      <c r="H50">
        <v>-1E-3</v>
      </c>
      <c r="I50">
        <v>-3.0000000000000001E-3</v>
      </c>
      <c r="J50">
        <v>0</v>
      </c>
    </row>
    <row r="51" spans="1:10" x14ac:dyDescent="0.2">
      <c r="A51" s="1">
        <v>49</v>
      </c>
      <c r="B51">
        <v>23.375912</v>
      </c>
      <c r="C51">
        <v>1.192E-12</v>
      </c>
      <c r="D51">
        <v>82.15</v>
      </c>
      <c r="E51">
        <v>28.4</v>
      </c>
      <c r="F51">
        <v>80.742000000000004</v>
      </c>
      <c r="G51">
        <v>7</v>
      </c>
      <c r="H51">
        <v>-2E-3</v>
      </c>
      <c r="I51">
        <v>-3.0000000000000001E-3</v>
      </c>
      <c r="J51">
        <v>0</v>
      </c>
    </row>
    <row r="52" spans="1:10" x14ac:dyDescent="0.2">
      <c r="A52" s="1">
        <v>50</v>
      </c>
      <c r="B52">
        <v>23.845604000000002</v>
      </c>
      <c r="C52">
        <v>9.1900000000000002E-13</v>
      </c>
      <c r="D52">
        <v>82.44</v>
      </c>
      <c r="E52">
        <v>28.4</v>
      </c>
      <c r="F52">
        <v>80.566999999999993</v>
      </c>
      <c r="G52">
        <v>7</v>
      </c>
      <c r="H52">
        <v>-2E-3</v>
      </c>
      <c r="I52">
        <v>-3.0000000000000001E-3</v>
      </c>
      <c r="J52">
        <v>0</v>
      </c>
    </row>
    <row r="53" spans="1:10" x14ac:dyDescent="0.2">
      <c r="A53" s="1">
        <v>51</v>
      </c>
      <c r="B53">
        <v>24.325866000000001</v>
      </c>
      <c r="C53">
        <v>8.2100000000000004E-13</v>
      </c>
      <c r="D53">
        <v>82.44</v>
      </c>
      <c r="E53">
        <v>28.5</v>
      </c>
      <c r="F53">
        <v>80.393000000000001</v>
      </c>
      <c r="G53">
        <v>7</v>
      </c>
      <c r="H53">
        <v>-2E-3</v>
      </c>
      <c r="I53">
        <v>-3.0000000000000001E-3</v>
      </c>
      <c r="J53">
        <v>0</v>
      </c>
    </row>
    <row r="54" spans="1:10" x14ac:dyDescent="0.2">
      <c r="A54" s="1">
        <v>52</v>
      </c>
      <c r="B54">
        <v>24.812795999999999</v>
      </c>
      <c r="C54">
        <v>7.4599999999999995E-13</v>
      </c>
      <c r="D54">
        <v>82.69</v>
      </c>
      <c r="E54">
        <v>28.7</v>
      </c>
      <c r="F54">
        <v>80.213999999999999</v>
      </c>
      <c r="G54">
        <v>7</v>
      </c>
      <c r="H54">
        <v>-1E-3</v>
      </c>
      <c r="I54">
        <v>-3.0000000000000001E-3</v>
      </c>
      <c r="J54">
        <v>0</v>
      </c>
    </row>
    <row r="55" spans="1:10" x14ac:dyDescent="0.2">
      <c r="A55" s="1">
        <v>53</v>
      </c>
      <c r="B55">
        <v>25.287271</v>
      </c>
      <c r="C55">
        <v>7.34E-13</v>
      </c>
      <c r="D55">
        <v>82.69</v>
      </c>
      <c r="E55">
        <v>28.7</v>
      </c>
      <c r="F55">
        <v>80.031000000000006</v>
      </c>
      <c r="G55">
        <v>7</v>
      </c>
      <c r="H55">
        <v>-2E-3</v>
      </c>
      <c r="I55">
        <v>-3.0000000000000001E-3</v>
      </c>
      <c r="J55">
        <v>0</v>
      </c>
    </row>
    <row r="56" spans="1:10" x14ac:dyDescent="0.2">
      <c r="A56" s="1">
        <v>54</v>
      </c>
      <c r="B56">
        <v>25.763438000000001</v>
      </c>
      <c r="C56">
        <v>7.6699999999999996E-13</v>
      </c>
      <c r="D56">
        <v>82.89</v>
      </c>
      <c r="E56">
        <v>28.8</v>
      </c>
      <c r="F56">
        <v>79.852999999999994</v>
      </c>
      <c r="G56">
        <v>7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26.243984999999999</v>
      </c>
      <c r="C57">
        <v>7.7900000000000001E-13</v>
      </c>
      <c r="D57">
        <v>82.89</v>
      </c>
      <c r="E57">
        <v>28.7</v>
      </c>
      <c r="F57">
        <v>79.674000000000007</v>
      </c>
      <c r="G57">
        <v>7</v>
      </c>
      <c r="H57">
        <v>-1E-3</v>
      </c>
      <c r="I57">
        <v>-3.0000000000000001E-3</v>
      </c>
      <c r="J57">
        <v>0</v>
      </c>
    </row>
    <row r="58" spans="1:10" x14ac:dyDescent="0.2">
      <c r="A58" s="1">
        <v>56</v>
      </c>
      <c r="B58">
        <v>26.719391000000002</v>
      </c>
      <c r="C58">
        <v>8.1800000000000005E-13</v>
      </c>
      <c r="D58">
        <v>83.03</v>
      </c>
      <c r="E58">
        <v>28.7</v>
      </c>
      <c r="F58">
        <v>79.497</v>
      </c>
      <c r="G58">
        <v>7</v>
      </c>
      <c r="H58">
        <v>-1E-3</v>
      </c>
      <c r="I58">
        <v>-3.0000000000000001E-3</v>
      </c>
      <c r="J58">
        <v>0</v>
      </c>
    </row>
    <row r="59" spans="1:10" x14ac:dyDescent="0.2">
      <c r="A59" s="1">
        <v>57</v>
      </c>
      <c r="B59">
        <v>27.198805</v>
      </c>
      <c r="C59">
        <v>8.2100000000000004E-13</v>
      </c>
      <c r="D59">
        <v>83.03</v>
      </c>
      <c r="E59">
        <v>28.7</v>
      </c>
      <c r="F59">
        <v>79.322999999999993</v>
      </c>
      <c r="G59">
        <v>7</v>
      </c>
      <c r="H59">
        <v>-1E-3</v>
      </c>
      <c r="I59">
        <v>-3.0000000000000001E-3</v>
      </c>
      <c r="J59">
        <v>0</v>
      </c>
    </row>
    <row r="60" spans="1:10" x14ac:dyDescent="0.2">
      <c r="A60" s="1">
        <v>58</v>
      </c>
      <c r="B60">
        <v>27.662766000000001</v>
      </c>
      <c r="C60">
        <v>8.06E-13</v>
      </c>
      <c r="D60">
        <v>83.06</v>
      </c>
      <c r="E60">
        <v>28.6</v>
      </c>
      <c r="F60">
        <v>79.150999999999996</v>
      </c>
      <c r="G60">
        <v>7</v>
      </c>
      <c r="H60">
        <v>-2E-3</v>
      </c>
      <c r="I60">
        <v>-3.0000000000000001E-3</v>
      </c>
      <c r="J60">
        <v>0</v>
      </c>
    </row>
    <row r="61" spans="1:10" x14ac:dyDescent="0.2">
      <c r="A61" s="1">
        <v>59</v>
      </c>
      <c r="B61">
        <v>28.142758000000001</v>
      </c>
      <c r="C61">
        <v>8.2400000000000002E-13</v>
      </c>
      <c r="D61">
        <v>83.06</v>
      </c>
      <c r="E61">
        <v>28.7</v>
      </c>
      <c r="F61">
        <v>78.986000000000004</v>
      </c>
      <c r="G61">
        <v>7</v>
      </c>
      <c r="H61">
        <v>-2E-3</v>
      </c>
      <c r="I61">
        <v>-3.0000000000000001E-3</v>
      </c>
      <c r="J61">
        <v>0</v>
      </c>
    </row>
    <row r="62" spans="1:10" x14ac:dyDescent="0.2">
      <c r="A62" s="1">
        <v>60</v>
      </c>
      <c r="B62">
        <v>28.616246</v>
      </c>
      <c r="C62">
        <v>8.5499999999999999E-13</v>
      </c>
      <c r="D62">
        <v>83.06</v>
      </c>
      <c r="E62">
        <v>28.7</v>
      </c>
      <c r="F62">
        <v>78.820999999999998</v>
      </c>
      <c r="G62">
        <v>7</v>
      </c>
      <c r="H62">
        <v>-1E-3</v>
      </c>
      <c r="I62">
        <v>-3.0000000000000001E-3</v>
      </c>
      <c r="J62">
        <v>0</v>
      </c>
    </row>
    <row r="63" spans="1:10" x14ac:dyDescent="0.2">
      <c r="A63" s="1">
        <v>61</v>
      </c>
      <c r="B63">
        <v>29.095551</v>
      </c>
      <c r="C63">
        <v>7.8899999999999997E-13</v>
      </c>
      <c r="D63">
        <v>83.06</v>
      </c>
      <c r="E63">
        <v>28.6</v>
      </c>
      <c r="F63">
        <v>78.66</v>
      </c>
      <c r="G63">
        <v>7</v>
      </c>
      <c r="H63">
        <v>-1E-3</v>
      </c>
      <c r="I63">
        <v>-3.0000000000000001E-3</v>
      </c>
      <c r="J63">
        <v>0</v>
      </c>
    </row>
    <row r="64" spans="1:10" x14ac:dyDescent="0.2">
      <c r="A64" s="1">
        <v>62</v>
      </c>
      <c r="B64">
        <v>29.577089999999998</v>
      </c>
      <c r="C64">
        <v>6.9799999999999995E-13</v>
      </c>
      <c r="D64">
        <v>82.96</v>
      </c>
      <c r="E64">
        <v>28.8</v>
      </c>
      <c r="F64">
        <v>78.503</v>
      </c>
      <c r="G64">
        <v>7</v>
      </c>
      <c r="H64">
        <v>-2E-3</v>
      </c>
      <c r="I64">
        <v>-3.0000000000000001E-3</v>
      </c>
      <c r="J64">
        <v>0</v>
      </c>
    </row>
    <row r="65" spans="1:10" x14ac:dyDescent="0.2">
      <c r="A65" s="1">
        <v>63</v>
      </c>
      <c r="B65">
        <v>30.055432</v>
      </c>
      <c r="C65">
        <v>6.2900000000000005E-13</v>
      </c>
      <c r="D65">
        <v>82.96</v>
      </c>
      <c r="E65">
        <v>28.9</v>
      </c>
      <c r="F65">
        <v>78.352999999999994</v>
      </c>
      <c r="G65">
        <v>7</v>
      </c>
      <c r="H65">
        <v>-2E-3</v>
      </c>
      <c r="I65">
        <v>-3.0000000000000001E-3</v>
      </c>
      <c r="J65">
        <v>0</v>
      </c>
    </row>
    <row r="66" spans="1:10" x14ac:dyDescent="0.2">
      <c r="A66" s="1">
        <v>64</v>
      </c>
      <c r="B66">
        <v>30.538646</v>
      </c>
      <c r="C66">
        <v>7.1399999999999999E-13</v>
      </c>
      <c r="D66">
        <v>82.96</v>
      </c>
      <c r="E66">
        <v>29</v>
      </c>
      <c r="F66">
        <v>78.207999999999998</v>
      </c>
      <c r="G66">
        <v>7</v>
      </c>
      <c r="H66">
        <v>-1E-3</v>
      </c>
      <c r="I66">
        <v>-3.0000000000000001E-3</v>
      </c>
      <c r="J66">
        <v>0</v>
      </c>
    </row>
    <row r="67" spans="1:10" x14ac:dyDescent="0.2">
      <c r="A67" s="1">
        <v>65</v>
      </c>
      <c r="B67">
        <v>31.016549000000001</v>
      </c>
      <c r="C67">
        <v>6.3800000000000001E-13</v>
      </c>
      <c r="D67">
        <v>82.79</v>
      </c>
      <c r="E67">
        <v>28.9</v>
      </c>
      <c r="F67">
        <v>78.069999999999993</v>
      </c>
      <c r="G67">
        <v>7</v>
      </c>
      <c r="H67">
        <v>-1E-3</v>
      </c>
      <c r="I67">
        <v>-3.0000000000000001E-3</v>
      </c>
      <c r="J67">
        <v>0</v>
      </c>
    </row>
    <row r="68" spans="1:10" x14ac:dyDescent="0.2">
      <c r="A68" s="1">
        <v>66</v>
      </c>
      <c r="B68">
        <v>31.487245999999999</v>
      </c>
      <c r="C68">
        <v>6.2199999999999997E-13</v>
      </c>
      <c r="D68">
        <v>82.79</v>
      </c>
      <c r="E68">
        <v>28.7</v>
      </c>
      <c r="F68">
        <v>77.938999999999993</v>
      </c>
      <c r="G68">
        <v>7</v>
      </c>
      <c r="H68">
        <v>-1E-3</v>
      </c>
      <c r="I68">
        <v>-3.0000000000000001E-3</v>
      </c>
      <c r="J68">
        <v>0</v>
      </c>
    </row>
    <row r="69" spans="1:10" x14ac:dyDescent="0.2">
      <c r="A69" s="1">
        <v>67</v>
      </c>
      <c r="B69">
        <v>31.966708000000001</v>
      </c>
      <c r="C69">
        <v>6.3000000000000004E-13</v>
      </c>
      <c r="D69">
        <v>82.53</v>
      </c>
      <c r="E69">
        <v>28.8</v>
      </c>
      <c r="F69">
        <v>77.817999999999998</v>
      </c>
      <c r="G69">
        <v>7</v>
      </c>
      <c r="H69">
        <v>-1E-3</v>
      </c>
      <c r="I69">
        <v>-3.0000000000000001E-3</v>
      </c>
      <c r="J69">
        <v>0</v>
      </c>
    </row>
    <row r="70" spans="1:10" x14ac:dyDescent="0.2">
      <c r="A70" s="1">
        <v>68</v>
      </c>
      <c r="B70">
        <v>32.431620000000002</v>
      </c>
      <c r="C70">
        <v>5.3299999999999995E-13</v>
      </c>
      <c r="D70">
        <v>82.53</v>
      </c>
      <c r="E70">
        <v>28.8</v>
      </c>
      <c r="F70">
        <v>77.703999999999994</v>
      </c>
      <c r="G70">
        <v>7</v>
      </c>
      <c r="H70">
        <v>-1E-3</v>
      </c>
      <c r="I70">
        <v>-3.0000000000000001E-3</v>
      </c>
      <c r="J70">
        <v>0</v>
      </c>
    </row>
    <row r="71" spans="1:10" x14ac:dyDescent="0.2">
      <c r="A71" s="1">
        <v>69</v>
      </c>
      <c r="B71">
        <v>32.909709999999997</v>
      </c>
      <c r="C71">
        <v>5.4200000000000001E-13</v>
      </c>
      <c r="D71">
        <v>82.24</v>
      </c>
      <c r="E71">
        <v>28.6</v>
      </c>
      <c r="F71">
        <v>77.602000000000004</v>
      </c>
      <c r="G71">
        <v>7</v>
      </c>
      <c r="H71">
        <v>-2E-3</v>
      </c>
      <c r="I71">
        <v>-3.0000000000000001E-3</v>
      </c>
      <c r="J71">
        <v>0</v>
      </c>
    </row>
    <row r="72" spans="1:10" x14ac:dyDescent="0.2">
      <c r="A72" s="1">
        <v>70</v>
      </c>
      <c r="B72">
        <v>33.388261</v>
      </c>
      <c r="C72">
        <v>5.2799999999999997E-13</v>
      </c>
      <c r="D72">
        <v>82.24</v>
      </c>
      <c r="E72">
        <v>28.6</v>
      </c>
      <c r="F72">
        <v>77.504000000000005</v>
      </c>
      <c r="G72">
        <v>7</v>
      </c>
      <c r="H72">
        <v>-1E-3</v>
      </c>
      <c r="I72">
        <v>-3.0000000000000001E-3</v>
      </c>
      <c r="J72">
        <v>0</v>
      </c>
    </row>
    <row r="73" spans="1:10" x14ac:dyDescent="0.2">
      <c r="A73" s="1">
        <v>71</v>
      </c>
      <c r="B73">
        <v>33.869619</v>
      </c>
      <c r="C73">
        <v>5.3600000000000004E-13</v>
      </c>
      <c r="D73">
        <v>81.87</v>
      </c>
      <c r="E73">
        <v>28.5</v>
      </c>
      <c r="F73">
        <v>77.415000000000006</v>
      </c>
      <c r="G73">
        <v>7</v>
      </c>
      <c r="H73">
        <v>-2E-3</v>
      </c>
      <c r="I73">
        <v>-3.0000000000000001E-3</v>
      </c>
      <c r="J73">
        <v>0</v>
      </c>
    </row>
    <row r="74" spans="1:10" x14ac:dyDescent="0.2">
      <c r="A74" s="1">
        <v>72</v>
      </c>
      <c r="B74">
        <v>34.345300000000002</v>
      </c>
      <c r="C74">
        <v>5.2299999999999999E-13</v>
      </c>
      <c r="D74">
        <v>81.87</v>
      </c>
      <c r="E74">
        <v>28.7</v>
      </c>
      <c r="F74">
        <v>77.337000000000003</v>
      </c>
      <c r="G74">
        <v>7</v>
      </c>
      <c r="H74">
        <v>-1E-3</v>
      </c>
      <c r="I74">
        <v>-3.0000000000000001E-3</v>
      </c>
      <c r="J74">
        <v>0</v>
      </c>
    </row>
    <row r="75" spans="1:10" x14ac:dyDescent="0.2">
      <c r="A75" s="1">
        <v>73</v>
      </c>
      <c r="B75">
        <v>34.825243</v>
      </c>
      <c r="C75">
        <v>4.9200000000000002E-13</v>
      </c>
      <c r="D75">
        <v>81.45</v>
      </c>
      <c r="E75">
        <v>28.6</v>
      </c>
      <c r="F75">
        <v>77.268000000000001</v>
      </c>
      <c r="G75">
        <v>7</v>
      </c>
      <c r="H75">
        <v>-2E-3</v>
      </c>
      <c r="I75">
        <v>-3.0000000000000001E-3</v>
      </c>
      <c r="J75">
        <v>0</v>
      </c>
    </row>
    <row r="76" spans="1:10" x14ac:dyDescent="0.2">
      <c r="A76" s="1">
        <v>74</v>
      </c>
      <c r="B76">
        <v>35.305013000000002</v>
      </c>
      <c r="C76">
        <v>4.2400000000000001E-13</v>
      </c>
      <c r="D76">
        <v>81.45</v>
      </c>
      <c r="E76">
        <v>28.6</v>
      </c>
      <c r="F76">
        <v>77.209000000000003</v>
      </c>
      <c r="G76">
        <v>7</v>
      </c>
      <c r="H76">
        <v>-2E-3</v>
      </c>
      <c r="I76">
        <v>-3.0000000000000001E-3</v>
      </c>
      <c r="J76">
        <v>0</v>
      </c>
    </row>
    <row r="77" spans="1:10" x14ac:dyDescent="0.2">
      <c r="A77" s="1">
        <v>75</v>
      </c>
      <c r="B77">
        <v>35.781337000000001</v>
      </c>
      <c r="C77">
        <v>4.0000000000000001E-13</v>
      </c>
      <c r="D77">
        <v>81</v>
      </c>
      <c r="E77">
        <v>28.7</v>
      </c>
      <c r="F77">
        <v>77.161000000000001</v>
      </c>
      <c r="G77">
        <v>7</v>
      </c>
      <c r="H77">
        <v>-2E-3</v>
      </c>
      <c r="I77">
        <v>-3.0000000000000001E-3</v>
      </c>
      <c r="J77">
        <v>0</v>
      </c>
    </row>
    <row r="78" spans="1:10" x14ac:dyDescent="0.2">
      <c r="A78" s="1">
        <v>76</v>
      </c>
      <c r="B78">
        <v>36.261941999999998</v>
      </c>
      <c r="C78">
        <v>3.1800000000000001E-13</v>
      </c>
      <c r="D78">
        <v>81</v>
      </c>
      <c r="E78">
        <v>28.6</v>
      </c>
      <c r="F78">
        <v>77.123999999999995</v>
      </c>
      <c r="G78">
        <v>7</v>
      </c>
      <c r="H78">
        <v>-2E-3</v>
      </c>
      <c r="I78">
        <v>-3.0000000000000001E-3</v>
      </c>
      <c r="J78">
        <v>0</v>
      </c>
    </row>
    <row r="79" spans="1:10" x14ac:dyDescent="0.2">
      <c r="A79" s="1">
        <v>77</v>
      </c>
      <c r="B79">
        <v>36.737085999999998</v>
      </c>
      <c r="C79">
        <v>3.4100000000000001E-13</v>
      </c>
      <c r="D79">
        <v>80.510000000000005</v>
      </c>
      <c r="E79">
        <v>28.5</v>
      </c>
      <c r="F79">
        <v>77.096999999999994</v>
      </c>
      <c r="G79">
        <v>7</v>
      </c>
      <c r="H79">
        <v>-1E-3</v>
      </c>
      <c r="I79">
        <v>-3.0000000000000001E-3</v>
      </c>
      <c r="J79">
        <v>0</v>
      </c>
    </row>
    <row r="80" spans="1:10" x14ac:dyDescent="0.2">
      <c r="A80" s="1">
        <v>78</v>
      </c>
      <c r="B80">
        <v>37.216569999999997</v>
      </c>
      <c r="C80">
        <v>3.2900000000000001E-13</v>
      </c>
      <c r="D80">
        <v>80.510000000000005</v>
      </c>
      <c r="E80">
        <v>28.5</v>
      </c>
      <c r="F80">
        <v>77.08</v>
      </c>
      <c r="G80">
        <v>7</v>
      </c>
      <c r="H80">
        <v>-2E-3</v>
      </c>
      <c r="I80">
        <v>-3.0000000000000001E-3</v>
      </c>
      <c r="J80">
        <v>0</v>
      </c>
    </row>
    <row r="81" spans="1:10" x14ac:dyDescent="0.2">
      <c r="A81" s="1">
        <v>79</v>
      </c>
      <c r="B81">
        <v>37.694856999999999</v>
      </c>
      <c r="C81">
        <v>3.19E-13</v>
      </c>
      <c r="D81">
        <v>79.989999999999995</v>
      </c>
      <c r="E81">
        <v>28.5</v>
      </c>
      <c r="F81">
        <v>77.075000000000003</v>
      </c>
      <c r="G81">
        <v>7</v>
      </c>
      <c r="H81">
        <v>-2E-3</v>
      </c>
      <c r="I81">
        <v>-3.0000000000000001E-3</v>
      </c>
      <c r="J81">
        <v>0</v>
      </c>
    </row>
    <row r="82" spans="1:10" x14ac:dyDescent="0.2">
      <c r="A82" s="1">
        <v>80</v>
      </c>
      <c r="B82">
        <v>38.173349999999999</v>
      </c>
      <c r="C82">
        <v>2.5299999999999998E-13</v>
      </c>
      <c r="D82">
        <v>79.989999999999995</v>
      </c>
      <c r="E82">
        <v>28.5</v>
      </c>
      <c r="F82">
        <v>77.08</v>
      </c>
      <c r="G82">
        <v>7</v>
      </c>
      <c r="H82">
        <v>-2E-3</v>
      </c>
      <c r="I82">
        <v>-2E-3</v>
      </c>
      <c r="J82">
        <v>0</v>
      </c>
    </row>
    <row r="83" spans="1:10" x14ac:dyDescent="0.2">
      <c r="A83" s="1">
        <v>81</v>
      </c>
      <c r="B83">
        <v>38.665315</v>
      </c>
      <c r="C83">
        <v>2.6800000000000002E-13</v>
      </c>
      <c r="D83">
        <v>79.45</v>
      </c>
      <c r="E83">
        <v>28.5</v>
      </c>
      <c r="F83">
        <v>77.096999999999994</v>
      </c>
      <c r="G83">
        <v>7</v>
      </c>
      <c r="H83">
        <v>-2E-3</v>
      </c>
      <c r="I83">
        <v>-3.0000000000000001E-3</v>
      </c>
      <c r="J83">
        <v>0</v>
      </c>
    </row>
    <row r="84" spans="1:10" x14ac:dyDescent="0.2">
      <c r="A84" s="1">
        <v>82</v>
      </c>
      <c r="B84">
        <v>39.146604000000004</v>
      </c>
      <c r="C84">
        <v>2.5700000000000002E-13</v>
      </c>
      <c r="D84">
        <v>79.45</v>
      </c>
      <c r="E84">
        <v>28.5</v>
      </c>
      <c r="F84">
        <v>77.123999999999995</v>
      </c>
      <c r="G84">
        <v>7</v>
      </c>
      <c r="H84">
        <v>-2E-3</v>
      </c>
      <c r="I84">
        <v>-3.0000000000000001E-3</v>
      </c>
      <c r="J84">
        <v>0</v>
      </c>
    </row>
    <row r="85" spans="1:10" x14ac:dyDescent="0.2">
      <c r="A85" s="1">
        <v>83</v>
      </c>
      <c r="B85">
        <v>39.624825999999999</v>
      </c>
      <c r="C85">
        <v>2.3500000000000001E-13</v>
      </c>
      <c r="D85">
        <v>78.900000000000006</v>
      </c>
      <c r="E85">
        <v>28.4</v>
      </c>
      <c r="F85">
        <v>77.162999999999997</v>
      </c>
      <c r="G85">
        <v>7</v>
      </c>
      <c r="H85">
        <v>-1E-3</v>
      </c>
      <c r="I85">
        <v>-3.0000000000000001E-3</v>
      </c>
      <c r="J85">
        <v>0</v>
      </c>
    </row>
    <row r="86" spans="1:10" x14ac:dyDescent="0.2">
      <c r="A86" s="1">
        <v>84</v>
      </c>
      <c r="B86">
        <v>40.101331000000002</v>
      </c>
      <c r="C86">
        <v>2.0000000000000001E-13</v>
      </c>
      <c r="D86">
        <v>78.900000000000006</v>
      </c>
      <c r="E86">
        <v>28.5</v>
      </c>
      <c r="F86">
        <v>77.210999999999999</v>
      </c>
      <c r="G86">
        <v>7</v>
      </c>
      <c r="H86">
        <v>-1E-3</v>
      </c>
      <c r="I86">
        <v>-3.0000000000000001E-3</v>
      </c>
      <c r="J86">
        <v>0</v>
      </c>
    </row>
    <row r="87" spans="1:10" x14ac:dyDescent="0.2">
      <c r="A87" s="1">
        <v>85</v>
      </c>
      <c r="B87">
        <v>40.577314999999999</v>
      </c>
      <c r="C87">
        <v>2.08E-13</v>
      </c>
      <c r="D87">
        <v>78.349999999999994</v>
      </c>
      <c r="E87">
        <v>28.5</v>
      </c>
      <c r="F87">
        <v>77.27</v>
      </c>
      <c r="G87">
        <v>7</v>
      </c>
      <c r="H87">
        <v>-1E-3</v>
      </c>
      <c r="I87">
        <v>-3.0000000000000001E-3</v>
      </c>
      <c r="J87">
        <v>0</v>
      </c>
    </row>
    <row r="88" spans="1:10" x14ac:dyDescent="0.2">
      <c r="A88" s="1">
        <v>86</v>
      </c>
      <c r="B88">
        <v>41.053224999999998</v>
      </c>
      <c r="C88">
        <v>1.6300000000000001E-13</v>
      </c>
      <c r="D88">
        <v>78.349999999999994</v>
      </c>
      <c r="E88">
        <v>28.5</v>
      </c>
      <c r="F88">
        <v>77.337999999999994</v>
      </c>
      <c r="G88">
        <v>7</v>
      </c>
      <c r="H88">
        <v>-2E-3</v>
      </c>
      <c r="I88">
        <v>-3.0000000000000001E-3</v>
      </c>
      <c r="J88">
        <v>0</v>
      </c>
    </row>
    <row r="89" spans="1:10" x14ac:dyDescent="0.2">
      <c r="A89" s="1">
        <v>87</v>
      </c>
      <c r="B89">
        <v>41.530709000000002</v>
      </c>
      <c r="C89">
        <v>2.24E-13</v>
      </c>
      <c r="D89">
        <v>77.8</v>
      </c>
      <c r="E89">
        <v>28.3</v>
      </c>
      <c r="F89">
        <v>77.417000000000002</v>
      </c>
      <c r="G89">
        <v>7</v>
      </c>
      <c r="H89">
        <v>-2E-3</v>
      </c>
      <c r="I89">
        <v>-3.0000000000000001E-3</v>
      </c>
      <c r="J89">
        <v>0</v>
      </c>
    </row>
    <row r="90" spans="1:10" x14ac:dyDescent="0.2">
      <c r="A90" s="1">
        <v>88</v>
      </c>
      <c r="B90">
        <v>41.993350999999997</v>
      </c>
      <c r="C90">
        <v>1.0799999999999999E-13</v>
      </c>
      <c r="D90">
        <v>77.8</v>
      </c>
      <c r="E90">
        <v>28.4</v>
      </c>
      <c r="F90">
        <v>77.504999999999995</v>
      </c>
      <c r="G90">
        <v>7</v>
      </c>
      <c r="H90">
        <v>-1E-3</v>
      </c>
      <c r="I90">
        <v>-3.0000000000000001E-3</v>
      </c>
      <c r="J90">
        <v>0</v>
      </c>
    </row>
    <row r="91" spans="1:10" x14ac:dyDescent="0.2">
      <c r="A91" s="1">
        <v>89</v>
      </c>
      <c r="B91">
        <v>42.473875999999997</v>
      </c>
      <c r="C91">
        <v>1.2699999999999999E-13</v>
      </c>
      <c r="D91">
        <v>77.8</v>
      </c>
      <c r="E91">
        <v>28.5</v>
      </c>
      <c r="F91">
        <v>77.599999999999994</v>
      </c>
      <c r="G91">
        <v>7</v>
      </c>
      <c r="H91">
        <v>-2E-3</v>
      </c>
      <c r="I91">
        <v>-3.0000000000000001E-3</v>
      </c>
      <c r="J91">
        <v>0</v>
      </c>
    </row>
    <row r="92" spans="1:10" x14ac:dyDescent="0.2">
      <c r="A92" s="1">
        <v>90</v>
      </c>
      <c r="B92">
        <v>42.949882000000002</v>
      </c>
      <c r="C92">
        <v>1.47E-13</v>
      </c>
      <c r="D92">
        <v>77.25</v>
      </c>
      <c r="E92">
        <v>28.5</v>
      </c>
      <c r="F92">
        <v>77.706000000000003</v>
      </c>
      <c r="G92">
        <v>7</v>
      </c>
      <c r="H92">
        <v>-1E-3</v>
      </c>
      <c r="I92">
        <v>-3.0000000000000001E-3</v>
      </c>
      <c r="J92">
        <v>0</v>
      </c>
    </row>
    <row r="93" spans="1:10" x14ac:dyDescent="0.2">
      <c r="A93" s="1">
        <v>91</v>
      </c>
      <c r="B93">
        <v>43.436390000000003</v>
      </c>
      <c r="C93">
        <v>2.19E-13</v>
      </c>
      <c r="D93">
        <v>77.25</v>
      </c>
      <c r="E93">
        <v>28.5</v>
      </c>
      <c r="F93">
        <v>77.820999999999998</v>
      </c>
      <c r="G93">
        <v>7</v>
      </c>
      <c r="H93">
        <v>-2E-3</v>
      </c>
      <c r="I93">
        <v>-3.0000000000000001E-3</v>
      </c>
      <c r="J93">
        <v>0</v>
      </c>
    </row>
    <row r="94" spans="1:10" x14ac:dyDescent="0.2">
      <c r="A94" s="1">
        <v>92</v>
      </c>
      <c r="B94">
        <v>43.904712000000004</v>
      </c>
      <c r="C94">
        <v>2.2300000000000001E-13</v>
      </c>
      <c r="D94">
        <v>76.73</v>
      </c>
      <c r="E94">
        <v>28.5</v>
      </c>
      <c r="F94">
        <v>77.942999999999998</v>
      </c>
      <c r="G94">
        <v>7</v>
      </c>
      <c r="H94">
        <v>-1E-3</v>
      </c>
      <c r="I94">
        <v>-3.0000000000000001E-3</v>
      </c>
      <c r="J94">
        <v>0</v>
      </c>
    </row>
    <row r="95" spans="1:10" x14ac:dyDescent="0.2">
      <c r="A95" s="1">
        <v>93</v>
      </c>
      <c r="B95">
        <v>44.368557000000003</v>
      </c>
      <c r="C95">
        <v>1.7299999999999999E-13</v>
      </c>
      <c r="D95">
        <v>76.73</v>
      </c>
      <c r="E95">
        <v>28.7</v>
      </c>
      <c r="F95">
        <v>78.070999999999998</v>
      </c>
      <c r="G95">
        <v>7</v>
      </c>
      <c r="H95">
        <v>-2E-3</v>
      </c>
      <c r="I95">
        <v>-3.0000000000000001E-3</v>
      </c>
      <c r="J95">
        <v>0</v>
      </c>
    </row>
    <row r="96" spans="1:10" x14ac:dyDescent="0.2">
      <c r="A96" s="1">
        <v>94</v>
      </c>
      <c r="B96">
        <v>44.847534000000003</v>
      </c>
      <c r="C96">
        <v>1.2800000000000001E-13</v>
      </c>
      <c r="D96">
        <v>76.22</v>
      </c>
      <c r="E96">
        <v>28.6</v>
      </c>
      <c r="F96">
        <v>78.207999999999998</v>
      </c>
      <c r="G96">
        <v>7</v>
      </c>
      <c r="H96">
        <v>-2E-3</v>
      </c>
      <c r="I96">
        <v>-3.0000000000000001E-3</v>
      </c>
      <c r="J96">
        <v>0</v>
      </c>
    </row>
    <row r="97" spans="1:10" x14ac:dyDescent="0.2">
      <c r="A97" s="1">
        <v>95</v>
      </c>
      <c r="B97">
        <v>45.328049999999998</v>
      </c>
      <c r="C97">
        <v>2.2699999999999999E-13</v>
      </c>
      <c r="D97">
        <v>76.22</v>
      </c>
      <c r="E97">
        <v>28.5</v>
      </c>
      <c r="F97">
        <v>78.355000000000004</v>
      </c>
      <c r="G97">
        <v>7</v>
      </c>
      <c r="H97">
        <v>-1E-3</v>
      </c>
      <c r="I97">
        <v>-3.0000000000000001E-3</v>
      </c>
      <c r="J97">
        <v>0</v>
      </c>
    </row>
    <row r="98" spans="1:10" x14ac:dyDescent="0.2">
      <c r="A98" s="1">
        <v>96</v>
      </c>
      <c r="B98">
        <v>45.807656999999999</v>
      </c>
      <c r="C98">
        <v>2.37E-13</v>
      </c>
      <c r="D98">
        <v>75.739999999999995</v>
      </c>
      <c r="E98">
        <v>28.6</v>
      </c>
      <c r="F98">
        <v>78.504999999999995</v>
      </c>
      <c r="G98">
        <v>7</v>
      </c>
      <c r="H98">
        <v>-2E-3</v>
      </c>
      <c r="I98">
        <v>-3.0000000000000001E-3</v>
      </c>
      <c r="J98">
        <v>0</v>
      </c>
    </row>
    <row r="99" spans="1:10" x14ac:dyDescent="0.2">
      <c r="A99" s="1">
        <v>97</v>
      </c>
      <c r="B99">
        <v>46.28425</v>
      </c>
      <c r="C99">
        <v>1.9099999999999999E-13</v>
      </c>
      <c r="D99">
        <v>75.739999999999995</v>
      </c>
      <c r="E99">
        <v>28.5</v>
      </c>
      <c r="F99">
        <v>78.662000000000006</v>
      </c>
      <c r="G99">
        <v>7</v>
      </c>
      <c r="H99">
        <v>-1E-3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46.764313999999999</v>
      </c>
      <c r="C100">
        <v>1.18E-13</v>
      </c>
      <c r="D100">
        <v>75.31</v>
      </c>
      <c r="E100">
        <v>28.5</v>
      </c>
      <c r="F100">
        <v>78.823999999999998</v>
      </c>
      <c r="G100">
        <v>7</v>
      </c>
      <c r="H100">
        <v>-2E-3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47.242801999999998</v>
      </c>
      <c r="C101">
        <v>2.4099999999999998E-13</v>
      </c>
      <c r="D101">
        <v>75.31</v>
      </c>
      <c r="E101">
        <v>28.8</v>
      </c>
      <c r="F101">
        <v>78.991</v>
      </c>
      <c r="G101">
        <v>7</v>
      </c>
      <c r="H101">
        <v>-1E-3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47.722670000000001</v>
      </c>
      <c r="C102">
        <v>1.61E-13</v>
      </c>
      <c r="D102">
        <v>74.930000000000007</v>
      </c>
      <c r="E102">
        <v>28.7</v>
      </c>
      <c r="F102">
        <v>79.161000000000001</v>
      </c>
      <c r="G102">
        <v>7</v>
      </c>
      <c r="H102">
        <v>-2E-3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48.200943000000002</v>
      </c>
      <c r="C103">
        <v>2.0299999999999999E-13</v>
      </c>
      <c r="D103">
        <v>74.930000000000007</v>
      </c>
      <c r="E103">
        <v>28.7</v>
      </c>
      <c r="F103">
        <v>79.334999999999994</v>
      </c>
      <c r="G103">
        <v>7</v>
      </c>
      <c r="H103">
        <v>-2E-3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48.678339000000001</v>
      </c>
      <c r="C104">
        <v>2.4999999999999999E-13</v>
      </c>
      <c r="D104">
        <v>74.61</v>
      </c>
      <c r="E104">
        <v>28.7</v>
      </c>
      <c r="F104">
        <v>79.512</v>
      </c>
      <c r="G104">
        <v>7</v>
      </c>
      <c r="H104">
        <v>-1E-3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49.158422000000002</v>
      </c>
      <c r="C105">
        <v>2.9200000000000002E-13</v>
      </c>
      <c r="D105">
        <v>74.61</v>
      </c>
      <c r="E105">
        <v>28.6</v>
      </c>
      <c r="F105">
        <v>79.691000000000003</v>
      </c>
      <c r="G105">
        <v>7</v>
      </c>
      <c r="H105">
        <v>-2E-3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49.634864</v>
      </c>
      <c r="C106">
        <v>3.4499999999999999E-13</v>
      </c>
      <c r="D106">
        <v>74.36</v>
      </c>
      <c r="E106">
        <v>28.6</v>
      </c>
      <c r="F106">
        <v>79.870999999999995</v>
      </c>
      <c r="G106">
        <v>7</v>
      </c>
      <c r="H106">
        <v>-2E-3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50.113424000000002</v>
      </c>
      <c r="C107">
        <v>3.1099999999999999E-13</v>
      </c>
      <c r="D107">
        <v>74.36</v>
      </c>
      <c r="E107">
        <v>28.5</v>
      </c>
      <c r="F107">
        <v>80.052000000000007</v>
      </c>
      <c r="G107">
        <v>7</v>
      </c>
      <c r="H107">
        <v>-2E-3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50.592920999999997</v>
      </c>
      <c r="C108">
        <v>3.3800000000000002E-13</v>
      </c>
      <c r="D108">
        <v>74.2</v>
      </c>
      <c r="E108">
        <v>28.6</v>
      </c>
      <c r="F108">
        <v>80.233999999999995</v>
      </c>
      <c r="G108">
        <v>7</v>
      </c>
      <c r="H108">
        <v>-2E-3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51.071278999999997</v>
      </c>
      <c r="C109">
        <v>3.2E-13</v>
      </c>
      <c r="D109">
        <v>74.2</v>
      </c>
      <c r="E109">
        <v>28.6</v>
      </c>
      <c r="F109">
        <v>80.414000000000001</v>
      </c>
      <c r="G109">
        <v>7</v>
      </c>
      <c r="H109">
        <v>-2E-3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51.541232000000001</v>
      </c>
      <c r="C110">
        <v>3.3599999999999998E-13</v>
      </c>
      <c r="D110">
        <v>74.2</v>
      </c>
      <c r="E110">
        <v>28.5</v>
      </c>
      <c r="F110">
        <v>80.591999999999999</v>
      </c>
      <c r="G110">
        <v>7</v>
      </c>
      <c r="H110">
        <v>-2E-3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52.028272000000001</v>
      </c>
      <c r="C111">
        <v>3.1299999999999998E-13</v>
      </c>
      <c r="D111">
        <v>74.2</v>
      </c>
      <c r="E111">
        <v>28.6</v>
      </c>
      <c r="F111">
        <v>80.772999999999996</v>
      </c>
      <c r="G111">
        <v>7</v>
      </c>
      <c r="H111">
        <v>-2E-3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52.485796000000001</v>
      </c>
      <c r="C112">
        <v>3.4899999999999998E-13</v>
      </c>
      <c r="D112">
        <v>74.2</v>
      </c>
      <c r="E112">
        <v>28.6</v>
      </c>
      <c r="F112">
        <v>80.944999999999993</v>
      </c>
      <c r="G112">
        <v>7</v>
      </c>
      <c r="H112">
        <v>-2E-3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52.964312</v>
      </c>
      <c r="C113">
        <v>2.26E-13</v>
      </c>
      <c r="D113">
        <v>74.2</v>
      </c>
      <c r="E113">
        <v>28.6</v>
      </c>
      <c r="F113">
        <v>81.111999999999995</v>
      </c>
      <c r="G113">
        <v>7</v>
      </c>
      <c r="H113">
        <v>-2E-3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53.442259</v>
      </c>
      <c r="C114">
        <v>2.0500000000000001E-13</v>
      </c>
      <c r="D114">
        <v>74.2</v>
      </c>
      <c r="E114">
        <v>28.6</v>
      </c>
      <c r="F114">
        <v>81.281999999999996</v>
      </c>
      <c r="G114">
        <v>7</v>
      </c>
      <c r="H114">
        <v>-1E-3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53.921618000000002</v>
      </c>
      <c r="C115">
        <v>1.3799999999999999E-13</v>
      </c>
      <c r="D115">
        <v>74.37</v>
      </c>
      <c r="E115">
        <v>28.5</v>
      </c>
      <c r="F115">
        <v>81.445999999999998</v>
      </c>
      <c r="G115">
        <v>7</v>
      </c>
      <c r="H115">
        <v>-2E-3</v>
      </c>
      <c r="I115">
        <v>-2E-3</v>
      </c>
      <c r="J115">
        <v>0</v>
      </c>
    </row>
    <row r="116" spans="1:10" x14ac:dyDescent="0.2">
      <c r="A116" s="1">
        <v>114</v>
      </c>
      <c r="B116">
        <v>54.399788999999998</v>
      </c>
      <c r="C116">
        <v>2.0899999999999999E-13</v>
      </c>
      <c r="D116">
        <v>74.37</v>
      </c>
      <c r="E116">
        <v>28.4</v>
      </c>
      <c r="F116">
        <v>81.605999999999995</v>
      </c>
      <c r="G116">
        <v>7</v>
      </c>
      <c r="H116">
        <v>-1E-3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54.877549000000002</v>
      </c>
      <c r="C117">
        <v>2.4099999999999998E-13</v>
      </c>
      <c r="D117">
        <v>74.66</v>
      </c>
      <c r="E117">
        <v>28.4</v>
      </c>
      <c r="F117">
        <v>81.760000000000005</v>
      </c>
      <c r="G117">
        <v>7</v>
      </c>
      <c r="H117">
        <v>-2E-3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55.354312999999998</v>
      </c>
      <c r="C118">
        <v>2.5600000000000002E-13</v>
      </c>
      <c r="D118">
        <v>74.66</v>
      </c>
      <c r="E118">
        <v>28.4</v>
      </c>
      <c r="F118">
        <v>81.909000000000006</v>
      </c>
      <c r="G118">
        <v>7</v>
      </c>
      <c r="H118">
        <v>-1E-3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55.831083</v>
      </c>
      <c r="C119">
        <v>2.25E-13</v>
      </c>
      <c r="D119">
        <v>75.05</v>
      </c>
      <c r="E119">
        <v>28.5</v>
      </c>
      <c r="F119">
        <v>82.051000000000002</v>
      </c>
      <c r="G119">
        <v>7</v>
      </c>
      <c r="H119">
        <v>-1E-3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56.311008999999999</v>
      </c>
      <c r="C120">
        <v>2.73E-13</v>
      </c>
      <c r="D120">
        <v>75.05</v>
      </c>
      <c r="E120">
        <v>28.5</v>
      </c>
      <c r="F120">
        <v>82.186000000000007</v>
      </c>
      <c r="G120">
        <v>7</v>
      </c>
      <c r="H120">
        <v>-2E-3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56.786954000000001</v>
      </c>
      <c r="C121">
        <v>3.0600000000000001E-13</v>
      </c>
      <c r="D121">
        <v>75.5</v>
      </c>
      <c r="E121">
        <v>28.5</v>
      </c>
      <c r="F121">
        <v>82.313000000000002</v>
      </c>
      <c r="G121">
        <v>7</v>
      </c>
      <c r="H121">
        <v>-3.0000000000000001E-3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57.249214000000002</v>
      </c>
      <c r="C122">
        <v>3.09E-13</v>
      </c>
      <c r="D122">
        <v>75.5</v>
      </c>
      <c r="E122">
        <v>28.4</v>
      </c>
      <c r="F122">
        <v>82.430999999999997</v>
      </c>
      <c r="G122">
        <v>7</v>
      </c>
      <c r="H122">
        <v>-2E-3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57.731357000000003</v>
      </c>
      <c r="C123">
        <v>3.32E-13</v>
      </c>
      <c r="D123">
        <v>76.010000000000005</v>
      </c>
      <c r="E123">
        <v>28.4</v>
      </c>
      <c r="F123">
        <v>82.54</v>
      </c>
      <c r="G123">
        <v>7</v>
      </c>
      <c r="H123">
        <v>-2E-3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58.209389999999999</v>
      </c>
      <c r="C124">
        <v>3.2299999999999999E-13</v>
      </c>
      <c r="D124">
        <v>76.010000000000005</v>
      </c>
      <c r="E124">
        <v>28.6</v>
      </c>
      <c r="F124">
        <v>82.643000000000001</v>
      </c>
      <c r="G124">
        <v>7</v>
      </c>
      <c r="H124">
        <v>-1E-3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58.689222000000001</v>
      </c>
      <c r="C125">
        <v>3.21E-13</v>
      </c>
      <c r="D125">
        <v>76.569999999999993</v>
      </c>
      <c r="E125">
        <v>28.5</v>
      </c>
      <c r="F125">
        <v>82.736999999999995</v>
      </c>
      <c r="G125">
        <v>7</v>
      </c>
      <c r="H125">
        <v>-2E-3</v>
      </c>
      <c r="I125">
        <v>-2E-3</v>
      </c>
      <c r="J125">
        <v>0</v>
      </c>
    </row>
    <row r="126" spans="1:10" x14ac:dyDescent="0.2">
      <c r="A126" s="1">
        <v>124</v>
      </c>
      <c r="B126">
        <v>59.168743999999997</v>
      </c>
      <c r="C126">
        <v>3.1600000000000002E-13</v>
      </c>
      <c r="D126">
        <v>76.569999999999993</v>
      </c>
      <c r="E126">
        <v>28.5</v>
      </c>
      <c r="F126">
        <v>82.820999999999998</v>
      </c>
      <c r="G126">
        <v>7</v>
      </c>
      <c r="H126">
        <v>-2E-3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59.646017000000001</v>
      </c>
      <c r="C127">
        <v>2.8200000000000001E-13</v>
      </c>
      <c r="D127">
        <v>77.16</v>
      </c>
      <c r="E127">
        <v>28.5</v>
      </c>
      <c r="F127">
        <v>82.894999999999996</v>
      </c>
      <c r="G127">
        <v>7</v>
      </c>
      <c r="H127">
        <v>-2E-3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60.123258999999997</v>
      </c>
      <c r="C128">
        <v>5.3000000000000001E-14</v>
      </c>
      <c r="D128">
        <v>77.16</v>
      </c>
      <c r="E128">
        <v>28.4</v>
      </c>
      <c r="F128">
        <v>82.959000000000003</v>
      </c>
      <c r="G128">
        <v>7</v>
      </c>
      <c r="H128">
        <v>-2E-3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60.595680999999999</v>
      </c>
      <c r="C129">
        <v>-2.2099999999999999E-13</v>
      </c>
      <c r="D129">
        <v>77.77</v>
      </c>
      <c r="E129">
        <v>28.4</v>
      </c>
      <c r="F129">
        <v>83.012</v>
      </c>
      <c r="G129">
        <v>7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61.073276</v>
      </c>
      <c r="C130">
        <v>-7.1999999999999996E-14</v>
      </c>
      <c r="D130">
        <v>77.77</v>
      </c>
      <c r="E130">
        <v>28.4</v>
      </c>
      <c r="F130">
        <v>83.055999999999997</v>
      </c>
      <c r="G130">
        <v>7</v>
      </c>
      <c r="H130">
        <v>-2E-3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61.551825999999998</v>
      </c>
      <c r="C131">
        <v>8.2000000000000004E-14</v>
      </c>
      <c r="D131">
        <v>78.39</v>
      </c>
      <c r="E131">
        <v>28.6</v>
      </c>
      <c r="F131">
        <v>83.088999999999999</v>
      </c>
      <c r="G131">
        <v>7</v>
      </c>
      <c r="H131">
        <v>-1E-3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62.033923000000001</v>
      </c>
      <c r="C132">
        <v>2.48E-13</v>
      </c>
      <c r="D132">
        <v>78.39</v>
      </c>
      <c r="E132">
        <v>28.7</v>
      </c>
      <c r="F132">
        <v>83.111999999999995</v>
      </c>
      <c r="G132">
        <v>7</v>
      </c>
      <c r="H132">
        <v>-2E-3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62.512369</v>
      </c>
      <c r="C133">
        <v>3.8600000000000002E-13</v>
      </c>
      <c r="D133">
        <v>79.03</v>
      </c>
      <c r="E133">
        <v>28.7</v>
      </c>
      <c r="F133">
        <v>83.123000000000005</v>
      </c>
      <c r="G133">
        <v>7</v>
      </c>
      <c r="H133">
        <v>-2E-3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62.988308000000004</v>
      </c>
      <c r="C134">
        <v>4.0000000000000001E-13</v>
      </c>
      <c r="D134">
        <v>79.03</v>
      </c>
      <c r="E134">
        <v>28.5</v>
      </c>
      <c r="F134">
        <v>83.123999999999995</v>
      </c>
      <c r="G134">
        <v>7</v>
      </c>
      <c r="H134">
        <v>-1E-3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63.469664999999999</v>
      </c>
      <c r="C135">
        <v>5.6400000000000002E-13</v>
      </c>
      <c r="D135">
        <v>79.67</v>
      </c>
      <c r="E135">
        <v>28.6</v>
      </c>
      <c r="F135">
        <v>83.114000000000004</v>
      </c>
      <c r="G135">
        <v>7</v>
      </c>
      <c r="H135">
        <v>-2E-3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63.945846000000003</v>
      </c>
      <c r="C136">
        <v>5.22E-13</v>
      </c>
      <c r="D136">
        <v>79.67</v>
      </c>
      <c r="E136">
        <v>28.7</v>
      </c>
      <c r="F136">
        <v>83.093000000000004</v>
      </c>
      <c r="G136">
        <v>7</v>
      </c>
      <c r="H136">
        <v>-2E-3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64.422308999999998</v>
      </c>
      <c r="C137">
        <v>5.5099999999999997E-13</v>
      </c>
      <c r="D137">
        <v>79.67</v>
      </c>
      <c r="E137">
        <v>28.6</v>
      </c>
      <c r="F137">
        <v>83.061000000000007</v>
      </c>
      <c r="G137">
        <v>7</v>
      </c>
      <c r="H137">
        <v>-2E-3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64.905672999999993</v>
      </c>
      <c r="C138">
        <v>5.5599999999999995E-13</v>
      </c>
      <c r="D138">
        <v>80.319999999999993</v>
      </c>
      <c r="E138">
        <v>28.4</v>
      </c>
      <c r="F138">
        <v>83.019000000000005</v>
      </c>
      <c r="G138">
        <v>7</v>
      </c>
      <c r="H138">
        <v>-2E-3</v>
      </c>
      <c r="I138">
        <v>-2E-3</v>
      </c>
      <c r="J138">
        <v>0</v>
      </c>
    </row>
    <row r="139" spans="1:10" x14ac:dyDescent="0.2">
      <c r="A139" s="1">
        <v>137</v>
      </c>
      <c r="B139">
        <v>65.384247000000002</v>
      </c>
      <c r="C139">
        <v>5.7599999999999997E-13</v>
      </c>
      <c r="D139">
        <v>80.319999999999993</v>
      </c>
      <c r="E139">
        <v>28.5</v>
      </c>
      <c r="F139">
        <v>82.965999999999994</v>
      </c>
      <c r="G139">
        <v>7</v>
      </c>
      <c r="H139">
        <v>-2E-3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65.864247000000006</v>
      </c>
      <c r="C140">
        <v>5.5399999999999996E-13</v>
      </c>
      <c r="D140">
        <v>80.959999999999994</v>
      </c>
      <c r="E140">
        <v>28.4</v>
      </c>
      <c r="F140">
        <v>82.903000000000006</v>
      </c>
      <c r="G140">
        <v>7</v>
      </c>
      <c r="H140">
        <v>-2E-3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66.342997999999994</v>
      </c>
      <c r="C141">
        <v>6.5300000000000004E-13</v>
      </c>
      <c r="D141">
        <v>80.959999999999994</v>
      </c>
      <c r="E141">
        <v>28.4</v>
      </c>
      <c r="F141">
        <v>82.83</v>
      </c>
      <c r="G141">
        <v>7</v>
      </c>
      <c r="H141">
        <v>-2E-3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66.820983999999996</v>
      </c>
      <c r="C142">
        <v>6.9899999999999995E-13</v>
      </c>
      <c r="D142">
        <v>81.599999999999994</v>
      </c>
      <c r="E142">
        <v>28.4</v>
      </c>
      <c r="F142">
        <v>82.747</v>
      </c>
      <c r="G142">
        <v>7</v>
      </c>
      <c r="H142">
        <v>-2E-3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67.298061000000004</v>
      </c>
      <c r="C143">
        <v>7.5000000000000004E-13</v>
      </c>
      <c r="D143">
        <v>81.599999999999994</v>
      </c>
      <c r="E143">
        <v>28.4</v>
      </c>
      <c r="F143">
        <v>82.655000000000001</v>
      </c>
      <c r="G143">
        <v>7</v>
      </c>
      <c r="H143">
        <v>-1E-3</v>
      </c>
      <c r="I143">
        <v>-2E-3</v>
      </c>
      <c r="J143">
        <v>0</v>
      </c>
    </row>
    <row r="144" spans="1:10" x14ac:dyDescent="0.2">
      <c r="A144" s="1">
        <v>142</v>
      </c>
      <c r="B144">
        <v>67.767093000000003</v>
      </c>
      <c r="C144">
        <v>7.2500000000000004E-13</v>
      </c>
      <c r="D144">
        <v>82.24</v>
      </c>
      <c r="E144">
        <v>28.5</v>
      </c>
      <c r="F144">
        <v>82.554000000000002</v>
      </c>
      <c r="G144">
        <v>7</v>
      </c>
      <c r="H144">
        <v>-1E-3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68.245909999999995</v>
      </c>
      <c r="C145">
        <v>6.8200000000000002E-13</v>
      </c>
      <c r="D145">
        <v>82.24</v>
      </c>
      <c r="E145">
        <v>28.4</v>
      </c>
      <c r="F145">
        <v>82.445999999999998</v>
      </c>
      <c r="G145">
        <v>7</v>
      </c>
      <c r="H145">
        <v>-2E-3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68.736580000000004</v>
      </c>
      <c r="C146">
        <v>5.4200000000000001E-13</v>
      </c>
      <c r="D146">
        <v>82.88</v>
      </c>
      <c r="E146">
        <v>28.4</v>
      </c>
      <c r="F146">
        <v>82.328000000000003</v>
      </c>
      <c r="G146">
        <v>7</v>
      </c>
      <c r="H146">
        <v>-2E-3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69.204915999999997</v>
      </c>
      <c r="C147">
        <v>5.2799999999999997E-13</v>
      </c>
      <c r="D147">
        <v>82.88</v>
      </c>
      <c r="E147">
        <v>28.4</v>
      </c>
      <c r="F147">
        <v>82.200999999999993</v>
      </c>
      <c r="G147">
        <v>7</v>
      </c>
      <c r="H147">
        <v>-1E-3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69.692417000000006</v>
      </c>
      <c r="C148">
        <v>5.8100000000000005E-13</v>
      </c>
      <c r="D148">
        <v>83.5</v>
      </c>
      <c r="E148">
        <v>28.6</v>
      </c>
      <c r="F148">
        <v>82.067999999999998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70.162665000000004</v>
      </c>
      <c r="C149">
        <v>5.5700000000000005E-13</v>
      </c>
      <c r="D149">
        <v>83.5</v>
      </c>
      <c r="E149">
        <v>28.7</v>
      </c>
      <c r="F149">
        <v>81.926000000000002</v>
      </c>
      <c r="G149">
        <v>7</v>
      </c>
      <c r="H149">
        <v>-2E-3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70.640822999999997</v>
      </c>
      <c r="C150">
        <v>7.5500000000000001E-13</v>
      </c>
      <c r="D150">
        <v>84.11</v>
      </c>
      <c r="E150">
        <v>28.7</v>
      </c>
      <c r="F150">
        <v>81.78</v>
      </c>
      <c r="G150">
        <v>7</v>
      </c>
      <c r="H150">
        <v>-3.0000000000000001E-3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71.118672000000004</v>
      </c>
      <c r="C151">
        <v>5.5299999999999997E-13</v>
      </c>
      <c r="D151">
        <v>84.11</v>
      </c>
      <c r="E151">
        <v>28.7</v>
      </c>
      <c r="F151">
        <v>81.626999999999995</v>
      </c>
      <c r="G151">
        <v>7</v>
      </c>
      <c r="H151">
        <v>-3.0000000000000001E-3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71.581084000000004</v>
      </c>
      <c r="C152">
        <v>4.7000000000000002E-13</v>
      </c>
      <c r="D152">
        <v>84.68</v>
      </c>
      <c r="E152">
        <v>28.6</v>
      </c>
      <c r="F152">
        <v>81.472999999999999</v>
      </c>
      <c r="G152">
        <v>7</v>
      </c>
      <c r="H152">
        <v>-3.0000000000000001E-3</v>
      </c>
      <c r="I152">
        <v>-2E-3</v>
      </c>
      <c r="J152">
        <v>0</v>
      </c>
    </row>
    <row r="153" spans="1:10" x14ac:dyDescent="0.2">
      <c r="A153" s="1">
        <v>151</v>
      </c>
      <c r="B153">
        <v>72.044426999999999</v>
      </c>
      <c r="C153">
        <v>5.2299999999999999E-13</v>
      </c>
      <c r="D153">
        <v>84.68</v>
      </c>
      <c r="E153">
        <v>28.6</v>
      </c>
      <c r="F153">
        <v>81.311000000000007</v>
      </c>
      <c r="G153">
        <v>7</v>
      </c>
      <c r="H153">
        <v>-2E-3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72.522369999999995</v>
      </c>
      <c r="C154">
        <v>5.0899999999999995E-13</v>
      </c>
      <c r="D154">
        <v>85.18</v>
      </c>
      <c r="E154">
        <v>28.6</v>
      </c>
      <c r="F154">
        <v>81.149000000000001</v>
      </c>
      <c r="G154">
        <v>7</v>
      </c>
      <c r="H154">
        <v>-1E-3</v>
      </c>
      <c r="I154">
        <v>1.0999999999999999E-2</v>
      </c>
      <c r="J154">
        <v>0</v>
      </c>
    </row>
    <row r="155" spans="1:10" x14ac:dyDescent="0.2">
      <c r="A155" s="1">
        <v>153</v>
      </c>
      <c r="B155">
        <v>73.000392000000005</v>
      </c>
      <c r="C155">
        <v>5.8200000000000004E-13</v>
      </c>
      <c r="D155">
        <v>85.18</v>
      </c>
      <c r="E155">
        <v>28.5</v>
      </c>
      <c r="F155">
        <v>80.977999999999994</v>
      </c>
      <c r="G155">
        <v>7</v>
      </c>
      <c r="H155">
        <v>-2E-3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73.479741000000004</v>
      </c>
      <c r="C156">
        <v>6.5300000000000004E-13</v>
      </c>
      <c r="D156">
        <v>85.59</v>
      </c>
      <c r="E156">
        <v>28.6</v>
      </c>
      <c r="F156">
        <v>80.804000000000002</v>
      </c>
      <c r="G156">
        <v>7</v>
      </c>
      <c r="H156">
        <v>-3.0000000000000001E-3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73.955641</v>
      </c>
      <c r="C157">
        <v>6.8899999999999999E-13</v>
      </c>
      <c r="D157">
        <v>85.59</v>
      </c>
      <c r="E157">
        <v>28.6</v>
      </c>
      <c r="F157">
        <v>80.629000000000005</v>
      </c>
      <c r="G157">
        <v>7</v>
      </c>
      <c r="H157">
        <v>-2E-3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74.441153999999997</v>
      </c>
      <c r="C158">
        <v>7.0100000000000004E-13</v>
      </c>
      <c r="D158">
        <v>85.91</v>
      </c>
      <c r="E158">
        <v>28.6</v>
      </c>
      <c r="F158">
        <v>80.447999999999993</v>
      </c>
      <c r="G158">
        <v>7</v>
      </c>
      <c r="H158">
        <v>-2E-3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74.910235999999998</v>
      </c>
      <c r="C159">
        <v>8.1699999999999995E-13</v>
      </c>
      <c r="D159">
        <v>85.91</v>
      </c>
      <c r="E159">
        <v>28.5</v>
      </c>
      <c r="F159">
        <v>80.27</v>
      </c>
      <c r="G159">
        <v>7</v>
      </c>
      <c r="H159">
        <v>-2E-3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75.390568999999999</v>
      </c>
      <c r="C160">
        <v>7.4499999999999996E-13</v>
      </c>
      <c r="D160">
        <v>85.91</v>
      </c>
      <c r="E160">
        <v>28.5</v>
      </c>
      <c r="F160">
        <v>80.093999999999994</v>
      </c>
      <c r="G160">
        <v>7</v>
      </c>
      <c r="H160">
        <v>-2E-3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75.870658000000006</v>
      </c>
      <c r="C161">
        <v>7.7300000000000004E-13</v>
      </c>
      <c r="D161">
        <v>86.1</v>
      </c>
      <c r="E161">
        <v>28.5</v>
      </c>
      <c r="F161">
        <v>79.914000000000001</v>
      </c>
      <c r="G161">
        <v>7</v>
      </c>
      <c r="H161">
        <v>-2E-3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76.348684000000006</v>
      </c>
      <c r="C162">
        <v>6.6699999999999999E-13</v>
      </c>
      <c r="D162">
        <v>86.1</v>
      </c>
      <c r="E162">
        <v>28.4</v>
      </c>
      <c r="F162">
        <v>79.736000000000004</v>
      </c>
      <c r="G162">
        <v>7</v>
      </c>
      <c r="H162">
        <v>-2E-3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76.826862000000006</v>
      </c>
      <c r="C163">
        <v>6.4199999999999999E-13</v>
      </c>
      <c r="D163">
        <v>86.15</v>
      </c>
      <c r="E163">
        <v>28.4</v>
      </c>
      <c r="F163">
        <v>79.558999999999997</v>
      </c>
      <c r="G163">
        <v>7</v>
      </c>
      <c r="H163">
        <v>-2E-3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77.304784999999995</v>
      </c>
      <c r="C164">
        <v>5.7199999999999999E-13</v>
      </c>
      <c r="D164">
        <v>86.15</v>
      </c>
      <c r="E164">
        <v>28.6</v>
      </c>
      <c r="F164">
        <v>79.385000000000005</v>
      </c>
      <c r="G164">
        <v>7</v>
      </c>
      <c r="H164">
        <v>-3.0000000000000001E-3</v>
      </c>
      <c r="I164">
        <v>0.01</v>
      </c>
      <c r="J164">
        <v>0</v>
      </c>
    </row>
    <row r="165" spans="1:10" x14ac:dyDescent="0.2">
      <c r="A165" s="1">
        <v>163</v>
      </c>
      <c r="B165">
        <v>77.781418000000002</v>
      </c>
      <c r="C165">
        <v>6.0399999999999995E-13</v>
      </c>
      <c r="D165">
        <v>86.15</v>
      </c>
      <c r="E165">
        <v>28.6</v>
      </c>
      <c r="F165">
        <v>79.209000000000003</v>
      </c>
      <c r="G165">
        <v>7</v>
      </c>
      <c r="H165">
        <v>-2E-3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78.247529</v>
      </c>
      <c r="C166">
        <v>5.9899999999999997E-13</v>
      </c>
      <c r="D166">
        <v>86.15</v>
      </c>
      <c r="E166">
        <v>28.6</v>
      </c>
      <c r="F166">
        <v>79.049000000000007</v>
      </c>
      <c r="G166">
        <v>7</v>
      </c>
      <c r="H166">
        <v>-2E-3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78.723383999999996</v>
      </c>
      <c r="C167">
        <v>6.5600000000000003E-13</v>
      </c>
      <c r="D167">
        <v>86</v>
      </c>
      <c r="E167">
        <v>28.6</v>
      </c>
      <c r="F167">
        <v>78.885000000000005</v>
      </c>
      <c r="G167">
        <v>7</v>
      </c>
      <c r="H167">
        <v>-2E-3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79.201626000000005</v>
      </c>
      <c r="C168">
        <v>5.2399999999999999E-13</v>
      </c>
      <c r="D168">
        <v>86</v>
      </c>
      <c r="E168">
        <v>28.6</v>
      </c>
      <c r="F168">
        <v>78.725999999999999</v>
      </c>
      <c r="G168">
        <v>7</v>
      </c>
      <c r="H168">
        <v>-2E-3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79.664365000000004</v>
      </c>
      <c r="C169">
        <v>5.7699999999999996E-13</v>
      </c>
      <c r="D169">
        <v>85.76</v>
      </c>
      <c r="E169">
        <v>28.6</v>
      </c>
      <c r="F169">
        <v>78.573999999999998</v>
      </c>
      <c r="G169">
        <v>7</v>
      </c>
      <c r="H169">
        <v>-2E-3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80.144401000000002</v>
      </c>
      <c r="C170">
        <v>6.2699999999999995E-13</v>
      </c>
      <c r="D170">
        <v>85.76</v>
      </c>
      <c r="E170">
        <v>28.6</v>
      </c>
      <c r="F170">
        <v>78.424999999999997</v>
      </c>
      <c r="G170">
        <v>7</v>
      </c>
      <c r="H170">
        <v>-2E-3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80.622153999999995</v>
      </c>
      <c r="C171">
        <v>5.7299999999999998E-13</v>
      </c>
      <c r="D171">
        <v>85.42</v>
      </c>
      <c r="E171">
        <v>28.6</v>
      </c>
      <c r="F171">
        <v>78.281999999999996</v>
      </c>
      <c r="G171">
        <v>7</v>
      </c>
      <c r="H171">
        <v>-3.0000000000000001E-3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81.104376000000002</v>
      </c>
      <c r="C172">
        <v>4.6099999999999995E-13</v>
      </c>
      <c r="D172">
        <v>85.42</v>
      </c>
      <c r="E172">
        <v>28.6</v>
      </c>
      <c r="F172">
        <v>78.146000000000001</v>
      </c>
      <c r="G172">
        <v>7</v>
      </c>
      <c r="H172">
        <v>-1E-3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81.58493</v>
      </c>
      <c r="C173">
        <v>5.2299999999999999E-13</v>
      </c>
      <c r="D173">
        <v>85.03</v>
      </c>
      <c r="E173">
        <v>28.6</v>
      </c>
      <c r="F173">
        <v>78.016000000000005</v>
      </c>
      <c r="G173">
        <v>7</v>
      </c>
      <c r="H173">
        <v>-2E-3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82.061224999999993</v>
      </c>
      <c r="C174">
        <v>5.1600000000000002E-13</v>
      </c>
      <c r="D174">
        <v>85.03</v>
      </c>
      <c r="E174">
        <v>28.6</v>
      </c>
      <c r="F174">
        <v>77.894999999999996</v>
      </c>
      <c r="G174">
        <v>7</v>
      </c>
      <c r="H174">
        <v>-2E-3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82.539137999999994</v>
      </c>
      <c r="C175">
        <v>5.1200000000000004E-13</v>
      </c>
      <c r="D175">
        <v>84.57</v>
      </c>
      <c r="E175">
        <v>28.5</v>
      </c>
      <c r="F175">
        <v>77.783000000000001</v>
      </c>
      <c r="G175">
        <v>7</v>
      </c>
      <c r="H175">
        <v>-2E-3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83.015334999999993</v>
      </c>
      <c r="C176">
        <v>3.2499999999999998E-13</v>
      </c>
      <c r="D176">
        <v>84.57</v>
      </c>
      <c r="E176">
        <v>28.5</v>
      </c>
      <c r="F176">
        <v>77.679000000000002</v>
      </c>
      <c r="G176">
        <v>7</v>
      </c>
      <c r="H176">
        <v>-3.0000000000000001E-3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83.493114000000006</v>
      </c>
      <c r="C177">
        <v>3.9E-13</v>
      </c>
      <c r="D177">
        <v>84.08</v>
      </c>
      <c r="E177">
        <v>28.4</v>
      </c>
      <c r="F177">
        <v>77.582999999999998</v>
      </c>
      <c r="G177">
        <v>7</v>
      </c>
      <c r="H177">
        <v>-2E-3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83.973307000000005</v>
      </c>
      <c r="C178">
        <v>2.61E-13</v>
      </c>
      <c r="D178">
        <v>84.08</v>
      </c>
      <c r="E178">
        <v>28.4</v>
      </c>
      <c r="F178">
        <v>77.497</v>
      </c>
      <c r="G178">
        <v>7</v>
      </c>
      <c r="H178">
        <v>-2E-3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84.453631999999999</v>
      </c>
      <c r="C179">
        <v>3.6300000000000002E-13</v>
      </c>
      <c r="D179">
        <v>83.54</v>
      </c>
      <c r="E179">
        <v>28.4</v>
      </c>
      <c r="F179">
        <v>77.421999999999997</v>
      </c>
      <c r="G179">
        <v>7</v>
      </c>
      <c r="H179">
        <v>-3.0000000000000001E-3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84.931745000000006</v>
      </c>
      <c r="C180">
        <v>2.4600000000000001E-13</v>
      </c>
      <c r="D180">
        <v>83.54</v>
      </c>
      <c r="E180">
        <v>28.5</v>
      </c>
      <c r="F180">
        <v>77.353999999999999</v>
      </c>
      <c r="G180">
        <v>7</v>
      </c>
      <c r="H180">
        <v>-2E-3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85.406186000000005</v>
      </c>
      <c r="C181">
        <v>3.0099999999999998E-13</v>
      </c>
      <c r="D181">
        <v>82.99</v>
      </c>
      <c r="E181">
        <v>28.8</v>
      </c>
      <c r="F181">
        <v>77.298000000000002</v>
      </c>
      <c r="G181">
        <v>7</v>
      </c>
      <c r="H181">
        <v>-3.0000000000000001E-3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85.886369000000002</v>
      </c>
      <c r="C182">
        <v>2.8599999999999999E-13</v>
      </c>
      <c r="D182">
        <v>82.99</v>
      </c>
      <c r="E182">
        <v>28.7</v>
      </c>
      <c r="F182">
        <v>77.251999999999995</v>
      </c>
      <c r="G182">
        <v>7</v>
      </c>
      <c r="H182">
        <v>-3.0000000000000001E-3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86.366688999999994</v>
      </c>
      <c r="C183">
        <v>2.6E-13</v>
      </c>
      <c r="D183">
        <v>82.99</v>
      </c>
      <c r="E183">
        <v>28.9</v>
      </c>
      <c r="F183">
        <v>77.216999999999999</v>
      </c>
      <c r="G183">
        <v>7</v>
      </c>
      <c r="H183">
        <v>-3.0000000000000001E-3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86.841261000000003</v>
      </c>
      <c r="C184">
        <v>1.9099999999999999E-13</v>
      </c>
      <c r="D184">
        <v>82.42</v>
      </c>
      <c r="E184">
        <v>29.1</v>
      </c>
      <c r="F184">
        <v>77.191999999999993</v>
      </c>
      <c r="G184">
        <v>7</v>
      </c>
      <c r="H184">
        <v>-3.0000000000000001E-3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87.321140999999997</v>
      </c>
      <c r="C185">
        <v>2.07E-13</v>
      </c>
      <c r="D185">
        <v>82.42</v>
      </c>
      <c r="E185">
        <v>29.3</v>
      </c>
      <c r="F185">
        <v>77.177999999999997</v>
      </c>
      <c r="G185">
        <v>7</v>
      </c>
      <c r="H185">
        <v>-2E-3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87.799094999999994</v>
      </c>
      <c r="C186">
        <v>1.9699999999999999E-13</v>
      </c>
      <c r="D186">
        <v>81.84</v>
      </c>
      <c r="E186">
        <v>29.2</v>
      </c>
      <c r="F186">
        <v>77.174999999999997</v>
      </c>
      <c r="G186">
        <v>7</v>
      </c>
      <c r="H186">
        <v>-2E-3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88.278238999999999</v>
      </c>
      <c r="C187">
        <v>2.36E-13</v>
      </c>
      <c r="D187">
        <v>81.84</v>
      </c>
      <c r="E187">
        <v>29.1</v>
      </c>
      <c r="F187">
        <v>77.183000000000007</v>
      </c>
      <c r="G187">
        <v>7</v>
      </c>
      <c r="H187">
        <v>-3.0000000000000001E-3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88.746437</v>
      </c>
      <c r="C188">
        <v>1.54E-13</v>
      </c>
      <c r="D188">
        <v>81.25</v>
      </c>
      <c r="E188">
        <v>29</v>
      </c>
      <c r="F188">
        <v>77.200999999999993</v>
      </c>
      <c r="G188">
        <v>7</v>
      </c>
      <c r="H188">
        <v>-2E-3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89.226968999999997</v>
      </c>
      <c r="C189">
        <v>1.5099999999999999E-13</v>
      </c>
      <c r="D189">
        <v>81.25</v>
      </c>
      <c r="E189">
        <v>29</v>
      </c>
      <c r="F189">
        <v>77.23</v>
      </c>
      <c r="G189">
        <v>7</v>
      </c>
      <c r="H189">
        <v>-2E-3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89.703614999999999</v>
      </c>
      <c r="C190">
        <v>1.12E-13</v>
      </c>
      <c r="D190">
        <v>80.66</v>
      </c>
      <c r="E190">
        <v>28.9</v>
      </c>
      <c r="F190">
        <v>77.27</v>
      </c>
      <c r="G190">
        <v>7</v>
      </c>
      <c r="H190">
        <v>-2E-3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90.168369999999996</v>
      </c>
      <c r="C191">
        <v>1.3400000000000001E-13</v>
      </c>
      <c r="D191">
        <v>80.66</v>
      </c>
      <c r="E191">
        <v>28.8</v>
      </c>
      <c r="F191">
        <v>77.319000000000003</v>
      </c>
      <c r="G191">
        <v>7</v>
      </c>
      <c r="H191">
        <v>-2E-3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90.646445999999997</v>
      </c>
      <c r="C192">
        <v>1.42E-13</v>
      </c>
      <c r="D192">
        <v>80.08</v>
      </c>
      <c r="E192">
        <v>28.8</v>
      </c>
      <c r="F192">
        <v>77.379000000000005</v>
      </c>
      <c r="G192">
        <v>7</v>
      </c>
      <c r="H192">
        <v>-3.0000000000000001E-3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91.127626000000006</v>
      </c>
      <c r="C193">
        <v>1.03E-13</v>
      </c>
      <c r="D193">
        <v>80.08</v>
      </c>
      <c r="E193">
        <v>28.7</v>
      </c>
      <c r="F193">
        <v>77.45</v>
      </c>
      <c r="G193">
        <v>7</v>
      </c>
      <c r="H193">
        <v>-3.0000000000000001E-3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91.607900000000001</v>
      </c>
      <c r="C194">
        <v>2.6E-14</v>
      </c>
      <c r="D194">
        <v>79.489999999999995</v>
      </c>
      <c r="E194">
        <v>28.6</v>
      </c>
      <c r="F194">
        <v>77.53</v>
      </c>
      <c r="G194">
        <v>7</v>
      </c>
      <c r="H194">
        <v>-3.0000000000000001E-3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92.087591000000003</v>
      </c>
      <c r="C195">
        <v>9.1000000000000004E-14</v>
      </c>
      <c r="D195">
        <v>79.489999999999995</v>
      </c>
      <c r="E195">
        <v>28.6</v>
      </c>
      <c r="F195">
        <v>77.62</v>
      </c>
      <c r="G195">
        <v>7</v>
      </c>
      <c r="H195">
        <v>-2E-3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92.567783000000006</v>
      </c>
      <c r="C196">
        <v>7.4999999999999996E-14</v>
      </c>
      <c r="D196">
        <v>78.92</v>
      </c>
      <c r="E196">
        <v>28.5</v>
      </c>
      <c r="F196">
        <v>77.72</v>
      </c>
      <c r="G196">
        <v>7</v>
      </c>
      <c r="H196">
        <v>-3.0000000000000001E-3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93.045077000000006</v>
      </c>
      <c r="C197">
        <v>1.2599999999999999E-13</v>
      </c>
      <c r="D197">
        <v>78.92</v>
      </c>
      <c r="E197">
        <v>28.4</v>
      </c>
      <c r="F197">
        <v>77.828000000000003</v>
      </c>
      <c r="G197">
        <v>7</v>
      </c>
      <c r="H197">
        <v>-2E-3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93.524563999999998</v>
      </c>
      <c r="C198">
        <v>4.4999999999999998E-14</v>
      </c>
      <c r="D198">
        <v>78.37</v>
      </c>
      <c r="E198">
        <v>28.5</v>
      </c>
      <c r="F198">
        <v>77.944000000000003</v>
      </c>
      <c r="G198">
        <v>7</v>
      </c>
      <c r="H198">
        <v>-3.0000000000000001E-3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94.003957</v>
      </c>
      <c r="C199">
        <v>8E-14</v>
      </c>
      <c r="D199">
        <v>78.37</v>
      </c>
      <c r="E199">
        <v>28.5</v>
      </c>
      <c r="F199">
        <v>78.069999999999993</v>
      </c>
      <c r="G199">
        <v>7</v>
      </c>
      <c r="H199">
        <v>-3.0000000000000001E-3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94.482673000000005</v>
      </c>
      <c r="C200">
        <v>2.2000000000000001E-14</v>
      </c>
      <c r="D200">
        <v>77.83</v>
      </c>
      <c r="E200">
        <v>28.6</v>
      </c>
      <c r="F200">
        <v>78.201999999999998</v>
      </c>
      <c r="G200">
        <v>7</v>
      </c>
      <c r="H200">
        <v>-2E-3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94.959248000000002</v>
      </c>
      <c r="C201">
        <v>1.2599999999999999E-13</v>
      </c>
      <c r="D201">
        <v>77.83</v>
      </c>
      <c r="E201">
        <v>28.6</v>
      </c>
      <c r="F201">
        <v>78.341999999999999</v>
      </c>
      <c r="G201">
        <v>7</v>
      </c>
      <c r="H201">
        <v>-2E-3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95.430244000000002</v>
      </c>
      <c r="C202">
        <v>1.1999999999999999E-14</v>
      </c>
      <c r="D202">
        <v>77.319999999999993</v>
      </c>
      <c r="E202">
        <v>28.7</v>
      </c>
      <c r="F202">
        <v>78.486000000000004</v>
      </c>
      <c r="G202">
        <v>7</v>
      </c>
      <c r="H202">
        <v>-2E-3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95.914309000000003</v>
      </c>
      <c r="C203">
        <v>8.0999999999999996E-14</v>
      </c>
      <c r="D203">
        <v>77.319999999999993</v>
      </c>
      <c r="E203">
        <v>28.6</v>
      </c>
      <c r="F203">
        <v>78.638999999999996</v>
      </c>
      <c r="G203">
        <v>7</v>
      </c>
      <c r="H203">
        <v>-3.0000000000000001E-3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96.385033000000007</v>
      </c>
      <c r="C204">
        <v>7.7E-14</v>
      </c>
      <c r="D204">
        <v>76.849999999999994</v>
      </c>
      <c r="E204">
        <v>28.6</v>
      </c>
      <c r="F204">
        <v>78.796000000000006</v>
      </c>
      <c r="G204">
        <v>7</v>
      </c>
      <c r="H204">
        <v>-3.0000000000000001E-3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96.865568999999994</v>
      </c>
      <c r="C205">
        <v>8.6999999999999995E-14</v>
      </c>
      <c r="D205">
        <v>76.849999999999994</v>
      </c>
      <c r="E205">
        <v>28.6</v>
      </c>
      <c r="F205">
        <v>78.957999999999998</v>
      </c>
      <c r="G205">
        <v>7</v>
      </c>
      <c r="H205">
        <v>-2E-3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97.342305999999994</v>
      </c>
      <c r="C206">
        <v>7.4999999999999996E-14</v>
      </c>
      <c r="D206">
        <v>76.849999999999994</v>
      </c>
      <c r="E206">
        <v>28.6</v>
      </c>
      <c r="F206">
        <v>79.126999999999995</v>
      </c>
      <c r="G206">
        <v>7</v>
      </c>
      <c r="H206">
        <v>-3.0000000000000001E-3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97.824161000000004</v>
      </c>
      <c r="C207">
        <v>1.01E-13</v>
      </c>
      <c r="D207">
        <v>76.430000000000007</v>
      </c>
      <c r="E207">
        <v>28.5</v>
      </c>
      <c r="F207">
        <v>79.299000000000007</v>
      </c>
      <c r="G207">
        <v>7</v>
      </c>
      <c r="H207">
        <v>-2E-3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98.297365999999997</v>
      </c>
      <c r="C208">
        <v>1.3299999999999999E-13</v>
      </c>
      <c r="D208">
        <v>76.430000000000007</v>
      </c>
      <c r="E208">
        <v>28.5</v>
      </c>
      <c r="F208">
        <v>79.474000000000004</v>
      </c>
      <c r="G208">
        <v>7</v>
      </c>
      <c r="H208">
        <v>-3.0000000000000001E-3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98.777936999999994</v>
      </c>
      <c r="C209">
        <v>1.03E-13</v>
      </c>
      <c r="D209">
        <v>76.05</v>
      </c>
      <c r="E209">
        <v>28.4</v>
      </c>
      <c r="F209">
        <v>79.649000000000001</v>
      </c>
      <c r="G209">
        <v>7</v>
      </c>
      <c r="H209">
        <v>-3.0000000000000001E-3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99.259145000000004</v>
      </c>
      <c r="C210">
        <v>1.5099999999999999E-13</v>
      </c>
      <c r="D210">
        <v>76.05</v>
      </c>
      <c r="E210">
        <v>28.4</v>
      </c>
      <c r="F210">
        <v>79.83</v>
      </c>
      <c r="G210">
        <v>7</v>
      </c>
      <c r="H210">
        <v>-3.0000000000000001E-3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99.739259000000004</v>
      </c>
      <c r="C211">
        <v>2.0999999999999999E-14</v>
      </c>
      <c r="D211">
        <v>75.739999999999995</v>
      </c>
      <c r="E211">
        <v>28.3</v>
      </c>
      <c r="F211">
        <v>80.010999999999996</v>
      </c>
      <c r="G211">
        <v>7</v>
      </c>
      <c r="H211">
        <v>-2E-3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100.217156</v>
      </c>
      <c r="C212">
        <v>1.66E-13</v>
      </c>
      <c r="D212">
        <v>75.739999999999995</v>
      </c>
      <c r="E212">
        <v>28.2</v>
      </c>
      <c r="F212">
        <v>80.192999999999998</v>
      </c>
      <c r="G212">
        <v>7</v>
      </c>
      <c r="H212">
        <v>-2E-3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100.69723</v>
      </c>
      <c r="C213">
        <v>1.67E-13</v>
      </c>
      <c r="D213">
        <v>75.510000000000005</v>
      </c>
      <c r="E213">
        <v>28.2</v>
      </c>
      <c r="F213">
        <v>80.373999999999995</v>
      </c>
      <c r="G213">
        <v>7</v>
      </c>
      <c r="H213">
        <v>-2E-3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101.176609</v>
      </c>
      <c r="C214">
        <v>1.18E-13</v>
      </c>
      <c r="D214">
        <v>75.510000000000005</v>
      </c>
      <c r="E214">
        <v>28.1</v>
      </c>
      <c r="F214">
        <v>80.555000000000007</v>
      </c>
      <c r="G214">
        <v>7</v>
      </c>
      <c r="H214">
        <v>-3.0000000000000001E-3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101.651715</v>
      </c>
      <c r="C215">
        <v>1.3799999999999999E-13</v>
      </c>
      <c r="D215">
        <v>75.37</v>
      </c>
      <c r="E215">
        <v>28</v>
      </c>
      <c r="F215">
        <v>80.733000000000004</v>
      </c>
      <c r="G215">
        <v>7</v>
      </c>
      <c r="H215">
        <v>-3.0000000000000001E-3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102.130448</v>
      </c>
      <c r="C216">
        <v>2.3999999999999999E-13</v>
      </c>
      <c r="D216">
        <v>75.37</v>
      </c>
      <c r="E216">
        <v>28</v>
      </c>
      <c r="F216">
        <v>80.909000000000006</v>
      </c>
      <c r="G216">
        <v>7</v>
      </c>
      <c r="H216">
        <v>-3.0000000000000001E-3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102.61162</v>
      </c>
      <c r="C217">
        <v>2.6E-13</v>
      </c>
      <c r="D217">
        <v>75.37</v>
      </c>
      <c r="E217">
        <v>28.1</v>
      </c>
      <c r="F217">
        <v>81.085999999999999</v>
      </c>
      <c r="G217">
        <v>7</v>
      </c>
      <c r="H217">
        <v>-3.0000000000000001E-3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103.089924</v>
      </c>
      <c r="C218">
        <v>2.37E-13</v>
      </c>
      <c r="D218">
        <v>75.37</v>
      </c>
      <c r="E218">
        <v>28.1</v>
      </c>
      <c r="F218">
        <v>81.257000000000005</v>
      </c>
      <c r="G218">
        <v>7</v>
      </c>
      <c r="H218">
        <v>-3.0000000000000001E-3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103.565282</v>
      </c>
      <c r="C219">
        <v>2.2799999999999999E-13</v>
      </c>
      <c r="D219">
        <v>75.38</v>
      </c>
      <c r="E219">
        <v>28.1</v>
      </c>
      <c r="F219">
        <v>81.424999999999997</v>
      </c>
      <c r="G219">
        <v>7</v>
      </c>
      <c r="H219">
        <v>-3.0000000000000001E-3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104.044842</v>
      </c>
      <c r="C220">
        <v>1.4999999999999999E-13</v>
      </c>
      <c r="D220">
        <v>75.38</v>
      </c>
      <c r="E220">
        <v>28.1</v>
      </c>
      <c r="F220">
        <v>81.588999999999999</v>
      </c>
      <c r="G220">
        <v>7</v>
      </c>
      <c r="H220">
        <v>-3.0000000000000001E-3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104.52021000000001</v>
      </c>
      <c r="C221">
        <v>1.3500000000000001E-13</v>
      </c>
      <c r="D221">
        <v>75.56</v>
      </c>
      <c r="E221">
        <v>28</v>
      </c>
      <c r="F221">
        <v>81.747</v>
      </c>
      <c r="G221">
        <v>7</v>
      </c>
      <c r="H221">
        <v>-3.0000000000000001E-3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105.00287400000001</v>
      </c>
      <c r="C222">
        <v>7.4999999999999996E-14</v>
      </c>
      <c r="D222">
        <v>75.56</v>
      </c>
      <c r="E222">
        <v>27.9</v>
      </c>
      <c r="F222">
        <v>81.899000000000001</v>
      </c>
      <c r="G222">
        <v>7</v>
      </c>
      <c r="H222">
        <v>-2E-3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105.482249</v>
      </c>
      <c r="C223">
        <v>6.5999999999999996E-14</v>
      </c>
      <c r="D223">
        <v>75.86</v>
      </c>
      <c r="E223">
        <v>27.9</v>
      </c>
      <c r="F223">
        <v>82.046999999999997</v>
      </c>
      <c r="G223">
        <v>7</v>
      </c>
      <c r="H223">
        <v>-3.0000000000000001E-3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105.962806</v>
      </c>
      <c r="C224">
        <v>1.1499999999999999E-13</v>
      </c>
      <c r="D224">
        <v>75.86</v>
      </c>
      <c r="E224">
        <v>27.8</v>
      </c>
      <c r="F224">
        <v>82.186999999999998</v>
      </c>
      <c r="G224">
        <v>7</v>
      </c>
      <c r="H224">
        <v>-3.0000000000000001E-3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106.439211</v>
      </c>
      <c r="C225">
        <v>9.4000000000000003E-14</v>
      </c>
      <c r="D225">
        <v>76.25</v>
      </c>
      <c r="E225">
        <v>27.8</v>
      </c>
      <c r="F225">
        <v>82.320999999999998</v>
      </c>
      <c r="G225">
        <v>7</v>
      </c>
      <c r="H225">
        <v>-3.0000000000000001E-3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106.919697</v>
      </c>
      <c r="C226">
        <v>1.07E-13</v>
      </c>
      <c r="D226">
        <v>76.25</v>
      </c>
      <c r="E226">
        <v>27.7</v>
      </c>
      <c r="F226">
        <v>82.445999999999998</v>
      </c>
      <c r="G226">
        <v>7</v>
      </c>
      <c r="H226">
        <v>-3.0000000000000001E-3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107.39710599999999</v>
      </c>
      <c r="C227">
        <v>1.37E-13</v>
      </c>
      <c r="D227">
        <v>76.72</v>
      </c>
      <c r="E227">
        <v>27.8</v>
      </c>
      <c r="F227">
        <v>82.563000000000002</v>
      </c>
      <c r="G227">
        <v>7</v>
      </c>
      <c r="H227">
        <v>-3.0000000000000001E-3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107.866376</v>
      </c>
      <c r="C228">
        <v>1.8100000000000001E-13</v>
      </c>
      <c r="D228">
        <v>76.72</v>
      </c>
      <c r="E228">
        <v>27.7</v>
      </c>
      <c r="F228">
        <v>82.671999999999997</v>
      </c>
      <c r="G228">
        <v>7</v>
      </c>
      <c r="H228">
        <v>-3.0000000000000001E-3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108.347368</v>
      </c>
      <c r="C229">
        <v>2.4199999999999998E-13</v>
      </c>
      <c r="D229">
        <v>77.25</v>
      </c>
      <c r="E229">
        <v>27.7</v>
      </c>
      <c r="F229">
        <v>82.771000000000001</v>
      </c>
      <c r="G229">
        <v>7</v>
      </c>
      <c r="H229">
        <v>-2E-3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108.830051</v>
      </c>
      <c r="C230">
        <v>1.84E-13</v>
      </c>
      <c r="D230">
        <v>77.25</v>
      </c>
      <c r="E230">
        <v>27.7</v>
      </c>
      <c r="F230">
        <v>82.861999999999995</v>
      </c>
      <c r="G230">
        <v>7</v>
      </c>
      <c r="H230">
        <v>-2E-3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109.308137</v>
      </c>
      <c r="C231">
        <v>2.2899999999999998E-13</v>
      </c>
      <c r="D231">
        <v>77.25</v>
      </c>
      <c r="E231">
        <v>27.6</v>
      </c>
      <c r="F231">
        <v>82.944000000000003</v>
      </c>
      <c r="G231">
        <v>7</v>
      </c>
      <c r="H231">
        <v>-3.0000000000000001E-3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109.788386</v>
      </c>
      <c r="C232">
        <v>2.38E-13</v>
      </c>
      <c r="D232">
        <v>77.81</v>
      </c>
      <c r="E232">
        <v>27.7</v>
      </c>
      <c r="F232">
        <v>83.015000000000001</v>
      </c>
      <c r="G232">
        <v>7</v>
      </c>
      <c r="H232">
        <v>-2E-3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110.260586</v>
      </c>
      <c r="C233">
        <v>2.61E-13</v>
      </c>
      <c r="D233">
        <v>77.81</v>
      </c>
      <c r="E233">
        <v>27.6</v>
      </c>
      <c r="F233">
        <v>83.075000000000003</v>
      </c>
      <c r="G233">
        <v>7</v>
      </c>
      <c r="H233">
        <v>-2E-3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110.738694</v>
      </c>
      <c r="C234">
        <v>1.95E-13</v>
      </c>
      <c r="D234">
        <v>78.41</v>
      </c>
      <c r="E234">
        <v>27.6</v>
      </c>
      <c r="F234">
        <v>83.126999999999995</v>
      </c>
      <c r="G234">
        <v>7</v>
      </c>
      <c r="H234">
        <v>-2E-3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111.21680000000001</v>
      </c>
      <c r="C235">
        <v>1.9199999999999999E-13</v>
      </c>
      <c r="D235">
        <v>78.41</v>
      </c>
      <c r="E235">
        <v>27.6</v>
      </c>
      <c r="F235">
        <v>83.167000000000002</v>
      </c>
      <c r="G235">
        <v>7</v>
      </c>
      <c r="H235">
        <v>-3.0000000000000001E-3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111.694014</v>
      </c>
      <c r="C236">
        <v>2.3400000000000001E-13</v>
      </c>
      <c r="D236">
        <v>79.02</v>
      </c>
      <c r="E236">
        <v>27.7</v>
      </c>
      <c r="F236">
        <v>83.197000000000003</v>
      </c>
      <c r="G236">
        <v>7</v>
      </c>
      <c r="H236">
        <v>-3.0000000000000001E-3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112.17353300000001</v>
      </c>
      <c r="C237">
        <v>2.5600000000000002E-13</v>
      </c>
      <c r="D237">
        <v>79.02</v>
      </c>
      <c r="E237">
        <v>27.7</v>
      </c>
      <c r="F237">
        <v>83.215999999999994</v>
      </c>
      <c r="G237">
        <v>7</v>
      </c>
      <c r="H237">
        <v>-3.0000000000000001E-3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112.654653</v>
      </c>
      <c r="C238">
        <v>2.72E-13</v>
      </c>
      <c r="D238">
        <v>79.66</v>
      </c>
      <c r="E238">
        <v>27.8</v>
      </c>
      <c r="F238">
        <v>83.224999999999994</v>
      </c>
      <c r="G238">
        <v>7</v>
      </c>
      <c r="H238">
        <v>-3.0000000000000001E-3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113.13408099999999</v>
      </c>
      <c r="C239">
        <v>2.37E-13</v>
      </c>
      <c r="D239">
        <v>79.66</v>
      </c>
      <c r="E239">
        <v>27.7</v>
      </c>
      <c r="F239">
        <v>83.221999999999994</v>
      </c>
      <c r="G239">
        <v>7</v>
      </c>
      <c r="H239">
        <v>-2E-3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113.614197</v>
      </c>
      <c r="C240">
        <v>3.4799999999999998E-13</v>
      </c>
      <c r="D240">
        <v>80.3</v>
      </c>
      <c r="E240">
        <v>27.7</v>
      </c>
      <c r="F240">
        <v>83.209000000000003</v>
      </c>
      <c r="G240">
        <v>7</v>
      </c>
      <c r="H240">
        <v>-1E-3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114.085284</v>
      </c>
      <c r="C241">
        <v>3.4899999999999998E-13</v>
      </c>
      <c r="D241">
        <v>80.3</v>
      </c>
      <c r="E241">
        <v>27.6</v>
      </c>
      <c r="F241">
        <v>83.183999999999997</v>
      </c>
      <c r="G241">
        <v>7</v>
      </c>
      <c r="H241">
        <v>-3.0000000000000001E-3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114.56526599999999</v>
      </c>
      <c r="C242">
        <v>4.2300000000000002E-13</v>
      </c>
      <c r="D242">
        <v>80.95</v>
      </c>
      <c r="E242">
        <v>27.6</v>
      </c>
      <c r="F242">
        <v>83.15</v>
      </c>
      <c r="G242">
        <v>7</v>
      </c>
      <c r="H242">
        <v>-2E-3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115.04344</v>
      </c>
      <c r="C243">
        <v>3.8900000000000001E-13</v>
      </c>
      <c r="D243">
        <v>80.95</v>
      </c>
      <c r="E243">
        <v>27.6</v>
      </c>
      <c r="F243">
        <v>83.105000000000004</v>
      </c>
      <c r="G243">
        <v>7</v>
      </c>
      <c r="H243">
        <v>-2E-3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115.521231</v>
      </c>
      <c r="C244">
        <v>4.04E-13</v>
      </c>
      <c r="D244">
        <v>81.61</v>
      </c>
      <c r="E244">
        <v>27.7</v>
      </c>
      <c r="F244">
        <v>83.049000000000007</v>
      </c>
      <c r="G244">
        <v>7</v>
      </c>
      <c r="H244">
        <v>-2E-3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116.00675699999999</v>
      </c>
      <c r="C245">
        <v>3.56E-13</v>
      </c>
      <c r="D245">
        <v>81.61</v>
      </c>
      <c r="E245">
        <v>27.7</v>
      </c>
      <c r="F245">
        <v>82.983000000000004</v>
      </c>
      <c r="G245">
        <v>7</v>
      </c>
      <c r="H245">
        <v>-2E-3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116.483403</v>
      </c>
      <c r="C246">
        <v>3.79E-13</v>
      </c>
      <c r="D246">
        <v>82.27</v>
      </c>
      <c r="E246">
        <v>27.7</v>
      </c>
      <c r="F246">
        <v>82.906999999999996</v>
      </c>
      <c r="G246">
        <v>7</v>
      </c>
      <c r="H246">
        <v>-3.0000000000000001E-3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116.96180099999999</v>
      </c>
      <c r="C247">
        <v>2.9300000000000001E-13</v>
      </c>
      <c r="D247">
        <v>82.27</v>
      </c>
      <c r="E247">
        <v>27.7</v>
      </c>
      <c r="F247">
        <v>82.820999999999998</v>
      </c>
      <c r="G247">
        <v>7</v>
      </c>
      <c r="H247">
        <v>-3.0000000000000001E-3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117.43836899999999</v>
      </c>
      <c r="C248">
        <v>3.5999999999999998E-13</v>
      </c>
      <c r="D248">
        <v>82.92</v>
      </c>
      <c r="E248">
        <v>27.7</v>
      </c>
      <c r="F248">
        <v>82.725999999999999</v>
      </c>
      <c r="G248">
        <v>7</v>
      </c>
      <c r="H248">
        <v>-2E-3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117.919792</v>
      </c>
      <c r="C249">
        <v>4.7799999999999998E-13</v>
      </c>
      <c r="D249">
        <v>82.92</v>
      </c>
      <c r="E249">
        <v>27.8</v>
      </c>
      <c r="F249">
        <v>82.622</v>
      </c>
      <c r="G249">
        <v>7</v>
      </c>
      <c r="H249">
        <v>-2E-3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118.394355</v>
      </c>
      <c r="C250">
        <v>2.9999999999999998E-13</v>
      </c>
      <c r="D250">
        <v>83.56</v>
      </c>
      <c r="E250">
        <v>27.7</v>
      </c>
      <c r="F250">
        <v>82.51</v>
      </c>
      <c r="G250">
        <v>7</v>
      </c>
      <c r="H250">
        <v>-2E-3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118.873154</v>
      </c>
      <c r="C251">
        <v>3.09E-13</v>
      </c>
      <c r="D251">
        <v>83.56</v>
      </c>
      <c r="E251">
        <v>27.7</v>
      </c>
      <c r="F251">
        <v>82.388999999999996</v>
      </c>
      <c r="G251">
        <v>7</v>
      </c>
      <c r="H251">
        <v>-2E-3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119.35009700000001</v>
      </c>
      <c r="C252">
        <v>3.9E-13</v>
      </c>
      <c r="D252">
        <v>84.2</v>
      </c>
      <c r="E252">
        <v>27.6</v>
      </c>
      <c r="F252">
        <v>82.26</v>
      </c>
      <c r="G252">
        <v>7</v>
      </c>
      <c r="H252">
        <v>-2E-3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119.830344</v>
      </c>
      <c r="C253">
        <v>3.7400000000000002E-13</v>
      </c>
      <c r="D253">
        <v>84.2</v>
      </c>
      <c r="E253">
        <v>27.6</v>
      </c>
      <c r="F253">
        <v>82.125</v>
      </c>
      <c r="G253">
        <v>7</v>
      </c>
      <c r="H253">
        <v>-3.0000000000000001E-3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120.31155800000001</v>
      </c>
      <c r="C254">
        <v>3.5699999999999999E-13</v>
      </c>
      <c r="D254">
        <v>84.81</v>
      </c>
      <c r="E254">
        <v>27.6</v>
      </c>
      <c r="F254">
        <v>81.981999999999999</v>
      </c>
      <c r="G254">
        <v>7</v>
      </c>
      <c r="H254">
        <v>-2E-3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120.789068</v>
      </c>
      <c r="C255">
        <v>3.5899999999999998E-13</v>
      </c>
      <c r="D255">
        <v>84.81</v>
      </c>
      <c r="E255">
        <v>27.6</v>
      </c>
      <c r="F255">
        <v>81.831999999999994</v>
      </c>
      <c r="G255">
        <v>7</v>
      </c>
      <c r="H255">
        <v>-3.0000000000000001E-3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121.266566</v>
      </c>
      <c r="C256">
        <v>3.4499999999999999E-13</v>
      </c>
      <c r="D256">
        <v>84.81</v>
      </c>
      <c r="E256">
        <v>27.6</v>
      </c>
      <c r="F256">
        <v>81.677999999999997</v>
      </c>
      <c r="G256">
        <v>7</v>
      </c>
      <c r="H256">
        <v>-2E-3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121.746273</v>
      </c>
      <c r="C257">
        <v>3.5799999999999999E-13</v>
      </c>
      <c r="D257">
        <v>85.36</v>
      </c>
      <c r="E257">
        <v>27.6</v>
      </c>
      <c r="F257">
        <v>81.518000000000001</v>
      </c>
      <c r="G257">
        <v>7</v>
      </c>
      <c r="H257">
        <v>-3.0000000000000001E-3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122.214584</v>
      </c>
      <c r="C258">
        <v>3.3900000000000002E-13</v>
      </c>
      <c r="D258">
        <v>85.36</v>
      </c>
      <c r="E258">
        <v>27.6</v>
      </c>
      <c r="F258">
        <v>81.356999999999999</v>
      </c>
      <c r="G258">
        <v>7</v>
      </c>
      <c r="H258">
        <v>-2E-3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122.679233</v>
      </c>
      <c r="C259">
        <v>3.0300000000000002E-13</v>
      </c>
      <c r="D259">
        <v>85.85</v>
      </c>
      <c r="E259">
        <v>27.8</v>
      </c>
      <c r="F259">
        <v>81.192999999999998</v>
      </c>
      <c r="G259">
        <v>7</v>
      </c>
      <c r="H259">
        <v>-3.0000000000000001E-3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123.158816</v>
      </c>
      <c r="C260">
        <v>4.2400000000000001E-13</v>
      </c>
      <c r="D260">
        <v>85.85</v>
      </c>
      <c r="E260">
        <v>27.9</v>
      </c>
      <c r="F260">
        <v>81.021000000000001</v>
      </c>
      <c r="G260">
        <v>7</v>
      </c>
      <c r="H260">
        <v>-3.0000000000000001E-3</v>
      </c>
      <c r="I260">
        <v>-3.0000000000000001E-3</v>
      </c>
      <c r="J260">
        <v>0</v>
      </c>
    </row>
    <row r="261" spans="1:10" x14ac:dyDescent="0.2">
      <c r="A261" s="1">
        <v>259</v>
      </c>
      <c r="B261">
        <v>123.622759</v>
      </c>
      <c r="C261">
        <v>3.8E-13</v>
      </c>
      <c r="D261">
        <v>86.25</v>
      </c>
      <c r="E261">
        <v>27.9</v>
      </c>
      <c r="F261">
        <v>80.846999999999994</v>
      </c>
      <c r="G261">
        <v>7</v>
      </c>
      <c r="H261">
        <v>-3.0000000000000001E-3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124.10014200000001</v>
      </c>
      <c r="C262">
        <v>3.5899999999999998E-13</v>
      </c>
      <c r="D262">
        <v>86.25</v>
      </c>
      <c r="E262">
        <v>27.8</v>
      </c>
      <c r="F262">
        <v>80.676000000000002</v>
      </c>
      <c r="G262">
        <v>7</v>
      </c>
      <c r="H262">
        <v>-2E-3</v>
      </c>
      <c r="I262">
        <v>-3.0000000000000001E-3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2021-09-01T10:18:49Z</dcterms:created>
  <dcterms:modified xsi:type="dcterms:W3CDTF">2021-09-01T12:50:10Z</dcterms:modified>
</cp:coreProperties>
</file>