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NOISE TESTS/"/>
    </mc:Choice>
  </mc:AlternateContent>
  <xr:revisionPtr revIDLastSave="6" documentId="11_65EB049CEE9E6CD765FD9890E22D62B180364783" xr6:coauthVersionLast="47" xr6:coauthVersionMax="47" xr10:uidLastSave="{EDAFF8DE-1122-1F47-AB38-EAC38D8CA2BE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<sst xmlns="http://schemas.openxmlformats.org/spreadsheetml/2006/main" count="9" uniqueCount="9">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</sst>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4.5899999999999999E-4</c:v>
                </c:pt>
                <c:pt idx="1">
                  <c:v>0.46983999999999998</c:v>
                </c:pt>
                <c:pt idx="2">
                  <c:v>0.94999900000000004</c:v>
                </c:pt>
                <c:pt idx="3">
                  <c:v>1.424396</c:v>
                </c:pt>
                <c:pt idx="4">
                  <c:v>1.9025380000000001</c:v>
                </c:pt>
                <c:pt idx="5">
                  <c:v>2.3655819999999999</c:v>
                </c:pt>
                <c:pt idx="6">
                  <c:v>2.82965</c:v>
                </c:pt>
                <c:pt idx="7">
                  <c:v>3.3083689999999999</c:v>
                </c:pt>
                <c:pt idx="8">
                  <c:v>3.7853479999999999</c:v>
                </c:pt>
                <c:pt idx="9">
                  <c:v>4.2628120000000003</c:v>
                </c:pt>
                <c:pt idx="10">
                  <c:v>4.740011</c:v>
                </c:pt>
                <c:pt idx="11">
                  <c:v>5.2181540000000002</c:v>
                </c:pt>
                <c:pt idx="12">
                  <c:v>5.6969719999999997</c:v>
                </c:pt>
                <c:pt idx="13">
                  <c:v>6.1737830000000002</c:v>
                </c:pt>
                <c:pt idx="14">
                  <c:v>6.638115</c:v>
                </c:pt>
                <c:pt idx="15">
                  <c:v>7.1187319999999996</c:v>
                </c:pt>
                <c:pt idx="16">
                  <c:v>7.5959760000000003</c:v>
                </c:pt>
                <c:pt idx="17">
                  <c:v>8.0712229999999998</c:v>
                </c:pt>
                <c:pt idx="18">
                  <c:v>8.5581910000000008</c:v>
                </c:pt>
                <c:pt idx="19">
                  <c:v>9.0354030000000005</c:v>
                </c:pt>
                <c:pt idx="20">
                  <c:v>9.5128620000000002</c:v>
                </c:pt>
                <c:pt idx="21">
                  <c:v>9.9899559999999994</c:v>
                </c:pt>
                <c:pt idx="22">
                  <c:v>10.467407</c:v>
                </c:pt>
                <c:pt idx="23">
                  <c:v>10.947597</c:v>
                </c:pt>
                <c:pt idx="24">
                  <c:v>11.417714999999999</c:v>
                </c:pt>
                <c:pt idx="25">
                  <c:v>11.896668</c:v>
                </c:pt>
                <c:pt idx="26">
                  <c:v>12.376787999999999</c:v>
                </c:pt>
                <c:pt idx="27">
                  <c:v>12.855399999999999</c:v>
                </c:pt>
                <c:pt idx="28">
                  <c:v>13.337647</c:v>
                </c:pt>
                <c:pt idx="29">
                  <c:v>13.817708</c:v>
                </c:pt>
                <c:pt idx="30">
                  <c:v>14.298142</c:v>
                </c:pt>
                <c:pt idx="31">
                  <c:v>14.777964000000001</c:v>
                </c:pt>
                <c:pt idx="32">
                  <c:v>15.247703</c:v>
                </c:pt>
                <c:pt idx="33">
                  <c:v>15.726988</c:v>
                </c:pt>
                <c:pt idx="34">
                  <c:v>16.202192</c:v>
                </c:pt>
                <c:pt idx="35">
                  <c:v>16.682780000000001</c:v>
                </c:pt>
                <c:pt idx="36">
                  <c:v>17.159262999999999</c:v>
                </c:pt>
                <c:pt idx="37">
                  <c:v>17.636564</c:v>
                </c:pt>
                <c:pt idx="38">
                  <c:v>18.101987000000001</c:v>
                </c:pt>
                <c:pt idx="39">
                  <c:v>18.579024</c:v>
                </c:pt>
                <c:pt idx="40">
                  <c:v>19.060196000000001</c:v>
                </c:pt>
                <c:pt idx="41">
                  <c:v>19.539563000000001</c:v>
                </c:pt>
                <c:pt idx="42">
                  <c:v>20.017295000000001</c:v>
                </c:pt>
                <c:pt idx="43">
                  <c:v>20.496580999999999</c:v>
                </c:pt>
                <c:pt idx="44">
                  <c:v>20.976389000000001</c:v>
                </c:pt>
                <c:pt idx="45">
                  <c:v>21.447759999999999</c:v>
                </c:pt>
                <c:pt idx="46">
                  <c:v>21.928273999999998</c:v>
                </c:pt>
                <c:pt idx="47">
                  <c:v>22.408698999999999</c:v>
                </c:pt>
                <c:pt idx="48">
                  <c:v>22.887098999999999</c:v>
                </c:pt>
                <c:pt idx="49">
                  <c:v>23.365175000000001</c:v>
                </c:pt>
                <c:pt idx="50">
                  <c:v>23.838699999999999</c:v>
                </c:pt>
                <c:pt idx="51">
                  <c:v>24.317228</c:v>
                </c:pt>
                <c:pt idx="52">
                  <c:v>24.798791999999999</c:v>
                </c:pt>
                <c:pt idx="53">
                  <c:v>25.27787</c:v>
                </c:pt>
                <c:pt idx="54">
                  <c:v>25.756405999999998</c:v>
                </c:pt>
                <c:pt idx="55">
                  <c:v>26.236657999999998</c:v>
                </c:pt>
                <c:pt idx="56">
                  <c:v>26.712247999999999</c:v>
                </c:pt>
                <c:pt idx="57">
                  <c:v>27.192035000000001</c:v>
                </c:pt>
                <c:pt idx="58">
                  <c:v>27.670722000000001</c:v>
                </c:pt>
                <c:pt idx="59">
                  <c:v>28.148810999999998</c:v>
                </c:pt>
                <c:pt idx="60">
                  <c:v>28.625122000000001</c:v>
                </c:pt>
                <c:pt idx="61">
                  <c:v>29.105324</c:v>
                </c:pt>
                <c:pt idx="62">
                  <c:v>29.585286</c:v>
                </c:pt>
                <c:pt idx="63">
                  <c:v>30.055059</c:v>
                </c:pt>
                <c:pt idx="64">
                  <c:v>30.537837</c:v>
                </c:pt>
                <c:pt idx="65">
                  <c:v>31.010646000000001</c:v>
                </c:pt>
                <c:pt idx="66">
                  <c:v>31.500854</c:v>
                </c:pt>
                <c:pt idx="67">
                  <c:v>31.970146</c:v>
                </c:pt>
                <c:pt idx="68">
                  <c:v>32.452188999999997</c:v>
                </c:pt>
                <c:pt idx="69">
                  <c:v>32.931624999999997</c:v>
                </c:pt>
                <c:pt idx="70">
                  <c:v>33.414704999999998</c:v>
                </c:pt>
                <c:pt idx="71">
                  <c:v>33.884932999999997</c:v>
                </c:pt>
                <c:pt idx="72">
                  <c:v>34.363798000000003</c:v>
                </c:pt>
                <c:pt idx="73">
                  <c:v>34.842950000000002</c:v>
                </c:pt>
                <c:pt idx="74">
                  <c:v>35.320957</c:v>
                </c:pt>
                <c:pt idx="75">
                  <c:v>35.800300999999997</c:v>
                </c:pt>
                <c:pt idx="76">
                  <c:v>36.279254999999999</c:v>
                </c:pt>
                <c:pt idx="77">
                  <c:v>36.757596999999997</c:v>
                </c:pt>
                <c:pt idx="78">
                  <c:v>37.236156999999999</c:v>
                </c:pt>
                <c:pt idx="79">
                  <c:v>37.714973000000001</c:v>
                </c:pt>
                <c:pt idx="80">
                  <c:v>38.191701000000002</c:v>
                </c:pt>
                <c:pt idx="81">
                  <c:v>38.671922000000002</c:v>
                </c:pt>
                <c:pt idx="82">
                  <c:v>39.149101999999999</c:v>
                </c:pt>
                <c:pt idx="83">
                  <c:v>39.626862000000003</c:v>
                </c:pt>
                <c:pt idx="84">
                  <c:v>40.106565000000003</c:v>
                </c:pt>
                <c:pt idx="85">
                  <c:v>40.586872999999997</c:v>
                </c:pt>
                <c:pt idx="86">
                  <c:v>41.062066000000002</c:v>
                </c:pt>
                <c:pt idx="87">
                  <c:v>41.540084999999998</c:v>
                </c:pt>
                <c:pt idx="88">
                  <c:v>42.018323000000002</c:v>
                </c:pt>
                <c:pt idx="89">
                  <c:v>42.49606</c:v>
                </c:pt>
                <c:pt idx="90">
                  <c:v>42.961860000000001</c:v>
                </c:pt>
                <c:pt idx="91">
                  <c:v>43.437317999999998</c:v>
                </c:pt>
                <c:pt idx="92">
                  <c:v>43.925257000000002</c:v>
                </c:pt>
                <c:pt idx="93">
                  <c:v>44.403554</c:v>
                </c:pt>
                <c:pt idx="94">
                  <c:v>44.880167999999998</c:v>
                </c:pt>
                <c:pt idx="95">
                  <c:v>45.349162</c:v>
                </c:pt>
                <c:pt idx="96">
                  <c:v>45.828589000000001</c:v>
                </c:pt>
                <c:pt idx="97">
                  <c:v>46.293218000000003</c:v>
                </c:pt>
                <c:pt idx="98">
                  <c:v>46.769606000000003</c:v>
                </c:pt>
                <c:pt idx="99">
                  <c:v>47.233417000000003</c:v>
                </c:pt>
                <c:pt idx="100">
                  <c:v>47.712049999999998</c:v>
                </c:pt>
                <c:pt idx="101">
                  <c:v>48.193559</c:v>
                </c:pt>
                <c:pt idx="102">
                  <c:v>48.672932000000003</c:v>
                </c:pt>
                <c:pt idx="103">
                  <c:v>49.151443</c:v>
                </c:pt>
                <c:pt idx="104">
                  <c:v>49.628141999999997</c:v>
                </c:pt>
                <c:pt idx="105">
                  <c:v>50.109918999999998</c:v>
                </c:pt>
                <c:pt idx="106">
                  <c:v>50.590699999999998</c:v>
                </c:pt>
                <c:pt idx="107">
                  <c:v>51.069862000000001</c:v>
                </c:pt>
                <c:pt idx="108">
                  <c:v>51.525049000000003</c:v>
                </c:pt>
                <c:pt idx="109">
                  <c:v>52.005406000000001</c:v>
                </c:pt>
                <c:pt idx="110">
                  <c:v>52.478825999999998</c:v>
                </c:pt>
                <c:pt idx="111">
                  <c:v>52.958841</c:v>
                </c:pt>
                <c:pt idx="112">
                  <c:v>53.435336999999997</c:v>
                </c:pt>
                <c:pt idx="113">
                  <c:v>53.915157999999998</c:v>
                </c:pt>
                <c:pt idx="114">
                  <c:v>54.397402999999997</c:v>
                </c:pt>
                <c:pt idx="115">
                  <c:v>54.877220000000001</c:v>
                </c:pt>
                <c:pt idx="116">
                  <c:v>55.348011</c:v>
                </c:pt>
                <c:pt idx="117">
                  <c:v>55.828328999999997</c:v>
                </c:pt>
                <c:pt idx="118">
                  <c:v>56.310302999999998</c:v>
                </c:pt>
                <c:pt idx="119">
                  <c:v>56.783240999999997</c:v>
                </c:pt>
                <c:pt idx="120">
                  <c:v>57.262614999999997</c:v>
                </c:pt>
                <c:pt idx="121">
                  <c:v>57.740622000000002</c:v>
                </c:pt>
                <c:pt idx="122">
                  <c:v>58.217438000000001</c:v>
                </c:pt>
                <c:pt idx="123">
                  <c:v>58.697941999999998</c:v>
                </c:pt>
                <c:pt idx="124">
                  <c:v>59.176819000000002</c:v>
                </c:pt>
                <c:pt idx="125">
                  <c:v>59.653596</c:v>
                </c:pt>
                <c:pt idx="126">
                  <c:v>60.133550999999997</c:v>
                </c:pt>
                <c:pt idx="127">
                  <c:v>60.613858</c:v>
                </c:pt>
                <c:pt idx="128">
                  <c:v>61.090572000000002</c:v>
                </c:pt>
                <c:pt idx="129">
                  <c:v>61.570830999999998</c:v>
                </c:pt>
                <c:pt idx="130">
                  <c:v>62.049371000000001</c:v>
                </c:pt>
                <c:pt idx="131">
                  <c:v>62.530923999999999</c:v>
                </c:pt>
                <c:pt idx="132">
                  <c:v>63.010697</c:v>
                </c:pt>
                <c:pt idx="133">
                  <c:v>63.491405</c:v>
                </c:pt>
                <c:pt idx="134">
                  <c:v>63.969684000000001</c:v>
                </c:pt>
                <c:pt idx="135">
                  <c:v>64.446403000000004</c:v>
                </c:pt>
                <c:pt idx="136">
                  <c:v>64.924862000000005</c:v>
                </c:pt>
                <c:pt idx="137">
                  <c:v>65.403098999999997</c:v>
                </c:pt>
                <c:pt idx="138">
                  <c:v>65.880621000000005</c:v>
                </c:pt>
                <c:pt idx="139">
                  <c:v>66.356543000000002</c:v>
                </c:pt>
                <c:pt idx="140">
                  <c:v>66.833370000000002</c:v>
                </c:pt>
                <c:pt idx="141">
                  <c:v>67.315562999999997</c:v>
                </c:pt>
                <c:pt idx="142">
                  <c:v>67.793801000000002</c:v>
                </c:pt>
                <c:pt idx="143">
                  <c:v>68.271270000000001</c:v>
                </c:pt>
                <c:pt idx="144">
                  <c:v>68.751446999999999</c:v>
                </c:pt>
                <c:pt idx="145">
                  <c:v>69.229754999999997</c:v>
                </c:pt>
                <c:pt idx="146">
                  <c:v>69.707746</c:v>
                </c:pt>
                <c:pt idx="147">
                  <c:v>70.194081999999995</c:v>
                </c:pt>
                <c:pt idx="148">
                  <c:v>70.666218999999998</c:v>
                </c:pt>
                <c:pt idx="149">
                  <c:v>71.146970999999994</c:v>
                </c:pt>
                <c:pt idx="150">
                  <c:v>71.627536000000006</c:v>
                </c:pt>
                <c:pt idx="151">
                  <c:v>72.106553000000005</c:v>
                </c:pt>
                <c:pt idx="152">
                  <c:v>72.576710000000006</c:v>
                </c:pt>
                <c:pt idx="153">
                  <c:v>73.057354000000004</c:v>
                </c:pt>
                <c:pt idx="154">
                  <c:v>73.537777000000006</c:v>
                </c:pt>
                <c:pt idx="155">
                  <c:v>74.018998999999994</c:v>
                </c:pt>
                <c:pt idx="156">
                  <c:v>74.497853000000006</c:v>
                </c:pt>
                <c:pt idx="157">
                  <c:v>74.977815000000007</c:v>
                </c:pt>
                <c:pt idx="158">
                  <c:v>75.447595000000007</c:v>
                </c:pt>
                <c:pt idx="159">
                  <c:v>75.927437999999995</c:v>
                </c:pt>
                <c:pt idx="160">
                  <c:v>76.406212999999994</c:v>
                </c:pt>
                <c:pt idx="161">
                  <c:v>76.886661000000004</c:v>
                </c:pt>
                <c:pt idx="162">
                  <c:v>77.366670999999997</c:v>
                </c:pt>
                <c:pt idx="163">
                  <c:v>77.845310999999995</c:v>
                </c:pt>
                <c:pt idx="164">
                  <c:v>78.320241999999993</c:v>
                </c:pt>
                <c:pt idx="165">
                  <c:v>78.797015000000002</c:v>
                </c:pt>
                <c:pt idx="166">
                  <c:v>79.274334999999994</c:v>
                </c:pt>
                <c:pt idx="167">
                  <c:v>79.754706999999996</c:v>
                </c:pt>
                <c:pt idx="168">
                  <c:v>80.232562000000001</c:v>
                </c:pt>
                <c:pt idx="169">
                  <c:v>80.709069999999997</c:v>
                </c:pt>
                <c:pt idx="170">
                  <c:v>81.188256999999993</c:v>
                </c:pt>
                <c:pt idx="171">
                  <c:v>81.667992999999996</c:v>
                </c:pt>
                <c:pt idx="172">
                  <c:v>82.143919999999994</c:v>
                </c:pt>
                <c:pt idx="173">
                  <c:v>82.624403999999998</c:v>
                </c:pt>
                <c:pt idx="174">
                  <c:v>83.099627999999996</c:v>
                </c:pt>
                <c:pt idx="175">
                  <c:v>83.578125</c:v>
                </c:pt>
                <c:pt idx="176">
                  <c:v>84.058685999999994</c:v>
                </c:pt>
                <c:pt idx="177">
                  <c:v>84.535720999999995</c:v>
                </c:pt>
                <c:pt idx="178">
                  <c:v>85.010316000000003</c:v>
                </c:pt>
                <c:pt idx="179">
                  <c:v>85.487049999999996</c:v>
                </c:pt>
                <c:pt idx="180">
                  <c:v>85.963329000000002</c:v>
                </c:pt>
                <c:pt idx="181">
                  <c:v>86.445366000000007</c:v>
                </c:pt>
                <c:pt idx="182">
                  <c:v>86.925721999999993</c:v>
                </c:pt>
                <c:pt idx="183">
                  <c:v>87.403098</c:v>
                </c:pt>
                <c:pt idx="184">
                  <c:v>87.881681</c:v>
                </c:pt>
                <c:pt idx="185">
                  <c:v>88.357420000000005</c:v>
                </c:pt>
                <c:pt idx="186">
                  <c:v>88.834007999999997</c:v>
                </c:pt>
                <c:pt idx="187">
                  <c:v>89.313928000000004</c:v>
                </c:pt>
                <c:pt idx="188">
                  <c:v>89.792939000000004</c:v>
                </c:pt>
                <c:pt idx="189">
                  <c:v>90.269390999999999</c:v>
                </c:pt>
                <c:pt idx="190">
                  <c:v>90.745925</c:v>
                </c:pt>
                <c:pt idx="191">
                  <c:v>91.225739000000004</c:v>
                </c:pt>
                <c:pt idx="192">
                  <c:v>91.707598000000004</c:v>
                </c:pt>
                <c:pt idx="193">
                  <c:v>92.187880000000007</c:v>
                </c:pt>
                <c:pt idx="194">
                  <c:v>92.666960000000003</c:v>
                </c:pt>
                <c:pt idx="195">
                  <c:v>93.149180999999999</c:v>
                </c:pt>
                <c:pt idx="196">
                  <c:v>93.619788999999997</c:v>
                </c:pt>
                <c:pt idx="197">
                  <c:v>94.098378999999994</c:v>
                </c:pt>
                <c:pt idx="198">
                  <c:v>94.578871000000007</c:v>
                </c:pt>
                <c:pt idx="199">
                  <c:v>95.059146999999996</c:v>
                </c:pt>
                <c:pt idx="200">
                  <c:v>95.539901</c:v>
                </c:pt>
                <c:pt idx="201">
                  <c:v>96.009</c:v>
                </c:pt>
                <c:pt idx="202">
                  <c:v>96.491247000000001</c:v>
                </c:pt>
                <c:pt idx="203">
                  <c:v>96.973832999999999</c:v>
                </c:pt>
                <c:pt idx="204">
                  <c:v>97.453174000000004</c:v>
                </c:pt>
                <c:pt idx="205">
                  <c:v>97.929134000000005</c:v>
                </c:pt>
                <c:pt idx="206">
                  <c:v>98.408734999999993</c:v>
                </c:pt>
                <c:pt idx="207">
                  <c:v>98.885245999999995</c:v>
                </c:pt>
                <c:pt idx="208">
                  <c:v>99.365053000000003</c:v>
                </c:pt>
                <c:pt idx="209">
                  <c:v>99.843125000000001</c:v>
                </c:pt>
                <c:pt idx="210">
                  <c:v>100.323296</c:v>
                </c:pt>
                <c:pt idx="211">
                  <c:v>100.802977</c:v>
                </c:pt>
                <c:pt idx="212">
                  <c:v>101.27967700000001</c:v>
                </c:pt>
                <c:pt idx="213">
                  <c:v>101.760068</c:v>
                </c:pt>
                <c:pt idx="214">
                  <c:v>102.22938499999999</c:v>
                </c:pt>
                <c:pt idx="215">
                  <c:v>102.71104099999999</c:v>
                </c:pt>
                <c:pt idx="216">
                  <c:v>103.19129</c:v>
                </c:pt>
                <c:pt idx="217">
                  <c:v>103.671541</c:v>
                </c:pt>
                <c:pt idx="218">
                  <c:v>104.148917</c:v>
                </c:pt>
                <c:pt idx="219">
                  <c:v>104.628075</c:v>
                </c:pt>
                <c:pt idx="220">
                  <c:v>105.109576</c:v>
                </c:pt>
                <c:pt idx="221">
                  <c:v>105.578631</c:v>
                </c:pt>
                <c:pt idx="222">
                  <c:v>106.05601</c:v>
                </c:pt>
                <c:pt idx="223">
                  <c:v>106.535267</c:v>
                </c:pt>
                <c:pt idx="224">
                  <c:v>107.01854899999999</c:v>
                </c:pt>
                <c:pt idx="225">
                  <c:v>107.49808</c:v>
                </c:pt>
                <c:pt idx="226">
                  <c:v>107.979901</c:v>
                </c:pt>
                <c:pt idx="227">
                  <c:v>108.44968799999999</c:v>
                </c:pt>
                <c:pt idx="228">
                  <c:v>108.93179600000001</c:v>
                </c:pt>
                <c:pt idx="229">
                  <c:v>109.41087400000001</c:v>
                </c:pt>
                <c:pt idx="230">
                  <c:v>109.891689</c:v>
                </c:pt>
                <c:pt idx="231">
                  <c:v>110.369648</c:v>
                </c:pt>
                <c:pt idx="232">
                  <c:v>110.84996599999999</c:v>
                </c:pt>
                <c:pt idx="233">
                  <c:v>111.32815600000001</c:v>
                </c:pt>
                <c:pt idx="234">
                  <c:v>111.809556</c:v>
                </c:pt>
                <c:pt idx="235">
                  <c:v>112.288191</c:v>
                </c:pt>
                <c:pt idx="236">
                  <c:v>112.76974199999999</c:v>
                </c:pt>
                <c:pt idx="237">
                  <c:v>113.24813899999999</c:v>
                </c:pt>
                <c:pt idx="238">
                  <c:v>113.71863999999999</c:v>
                </c:pt>
                <c:pt idx="239">
                  <c:v>114.202674</c:v>
                </c:pt>
                <c:pt idx="240">
                  <c:v>114.681365</c:v>
                </c:pt>
                <c:pt idx="241">
                  <c:v>115.16191999999999</c:v>
                </c:pt>
                <c:pt idx="242">
                  <c:v>115.64265399999999</c:v>
                </c:pt>
                <c:pt idx="243">
                  <c:v>116.114007</c:v>
                </c:pt>
                <c:pt idx="244">
                  <c:v>116.59898699999999</c:v>
                </c:pt>
                <c:pt idx="245">
                  <c:v>117.069864</c:v>
                </c:pt>
                <c:pt idx="246">
                  <c:v>117.549682</c:v>
                </c:pt>
                <c:pt idx="247">
                  <c:v>118.03043599999999</c:v>
                </c:pt>
                <c:pt idx="248">
                  <c:v>118.50917800000001</c:v>
                </c:pt>
                <c:pt idx="249">
                  <c:v>118.989678</c:v>
                </c:pt>
                <c:pt idx="250">
                  <c:v>119.469972</c:v>
                </c:pt>
                <c:pt idx="251">
                  <c:v>119.948787</c:v>
                </c:pt>
                <c:pt idx="252">
                  <c:v>120.427943</c:v>
                </c:pt>
                <c:pt idx="253">
                  <c:v>120.90509</c:v>
                </c:pt>
                <c:pt idx="254">
                  <c:v>121.38498</c:v>
                </c:pt>
                <c:pt idx="255">
                  <c:v>121.860996</c:v>
                </c:pt>
                <c:pt idx="256">
                  <c:v>122.330589</c:v>
                </c:pt>
                <c:pt idx="257">
                  <c:v>122.79798700000001</c:v>
                </c:pt>
                <c:pt idx="258">
                  <c:v>123.274992</c:v>
                </c:pt>
                <c:pt idx="259">
                  <c:v>123.750879</c:v>
                </c:pt>
                <c:pt idx="260">
                  <c:v>124.228405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-5.8550000000000004E-12</c:v>
                </c:pt>
                <c:pt idx="1">
                  <c:v>-3.7260000000000001E-12</c:v>
                </c:pt>
                <c:pt idx="2">
                  <c:v>-5.5290000000000004E-12</c:v>
                </c:pt>
                <c:pt idx="3">
                  <c:v>-3.6959999999999996E-12</c:v>
                </c:pt>
                <c:pt idx="4">
                  <c:v>-5.4820000000000003E-12</c:v>
                </c:pt>
                <c:pt idx="5">
                  <c:v>-3.3519999999999999E-12</c:v>
                </c:pt>
                <c:pt idx="6">
                  <c:v>-5.8539999999999999E-12</c:v>
                </c:pt>
                <c:pt idx="7">
                  <c:v>-3.4380000000000001E-12</c:v>
                </c:pt>
                <c:pt idx="8">
                  <c:v>-5.1670000000000001E-12</c:v>
                </c:pt>
                <c:pt idx="9">
                  <c:v>-3.1630000000000002E-12</c:v>
                </c:pt>
                <c:pt idx="10">
                  <c:v>-4.4430000000000004E-12</c:v>
                </c:pt>
                <c:pt idx="11">
                  <c:v>-2.7139999999999999E-12</c:v>
                </c:pt>
                <c:pt idx="12">
                  <c:v>-4.0520000000000001E-12</c:v>
                </c:pt>
                <c:pt idx="13">
                  <c:v>-2.3839999999999999E-12</c:v>
                </c:pt>
                <c:pt idx="14">
                  <c:v>3.3855999999999998E-11</c:v>
                </c:pt>
                <c:pt idx="15">
                  <c:v>-1.0608E-11</c:v>
                </c:pt>
                <c:pt idx="16">
                  <c:v>-5.9240000000000002E-12</c:v>
                </c:pt>
                <c:pt idx="17">
                  <c:v>-2.3650000000000001E-12</c:v>
                </c:pt>
                <c:pt idx="18">
                  <c:v>-1.1289999999999999E-12</c:v>
                </c:pt>
                <c:pt idx="19">
                  <c:v>-3.19E-13</c:v>
                </c:pt>
                <c:pt idx="20">
                  <c:v>5.21E-13</c:v>
                </c:pt>
                <c:pt idx="21">
                  <c:v>4.9999999999999999E-13</c:v>
                </c:pt>
                <c:pt idx="22">
                  <c:v>9.1900000000000002E-13</c:v>
                </c:pt>
                <c:pt idx="23">
                  <c:v>9.2699999999999999E-13</c:v>
                </c:pt>
                <c:pt idx="24">
                  <c:v>1.0930000000000001E-12</c:v>
                </c:pt>
                <c:pt idx="25">
                  <c:v>8.4300000000000004E-13</c:v>
                </c:pt>
                <c:pt idx="26">
                  <c:v>8.8799999999999995E-13</c:v>
                </c:pt>
                <c:pt idx="27">
                  <c:v>4.1999999999999998E-13</c:v>
                </c:pt>
                <c:pt idx="28">
                  <c:v>4.14E-13</c:v>
                </c:pt>
                <c:pt idx="29">
                  <c:v>4.6099999999999995E-13</c:v>
                </c:pt>
                <c:pt idx="30">
                  <c:v>9.7000000000000003E-14</c:v>
                </c:pt>
                <c:pt idx="31">
                  <c:v>1.06E-13</c:v>
                </c:pt>
                <c:pt idx="32">
                  <c:v>-1.336E-12</c:v>
                </c:pt>
                <c:pt idx="33">
                  <c:v>-2.9290000000000001E-12</c:v>
                </c:pt>
                <c:pt idx="34">
                  <c:v>-2.7790000000000002E-12</c:v>
                </c:pt>
                <c:pt idx="35">
                  <c:v>6.3749999999999998E-12</c:v>
                </c:pt>
                <c:pt idx="36">
                  <c:v>2.861E-12</c:v>
                </c:pt>
                <c:pt idx="37">
                  <c:v>4.1499999999999999E-12</c:v>
                </c:pt>
                <c:pt idx="38">
                  <c:v>1.8730000000000002E-12</c:v>
                </c:pt>
                <c:pt idx="39">
                  <c:v>4.0509999999999996E-12</c:v>
                </c:pt>
                <c:pt idx="40">
                  <c:v>3.061E-12</c:v>
                </c:pt>
                <c:pt idx="41">
                  <c:v>1.424E-12</c:v>
                </c:pt>
                <c:pt idx="42">
                  <c:v>2.2480000000000001E-12</c:v>
                </c:pt>
                <c:pt idx="43">
                  <c:v>8.4700000000000003E-13</c:v>
                </c:pt>
                <c:pt idx="44">
                  <c:v>1.9E-12</c:v>
                </c:pt>
                <c:pt idx="45">
                  <c:v>7.7200000000000004E-13</c:v>
                </c:pt>
                <c:pt idx="46">
                  <c:v>2.0989999999999998E-12</c:v>
                </c:pt>
                <c:pt idx="47">
                  <c:v>7.7300000000000004E-13</c:v>
                </c:pt>
                <c:pt idx="48">
                  <c:v>2.009E-12</c:v>
                </c:pt>
                <c:pt idx="49">
                  <c:v>8.53E-13</c:v>
                </c:pt>
                <c:pt idx="50">
                  <c:v>1.9319999999999998E-12</c:v>
                </c:pt>
                <c:pt idx="51">
                  <c:v>7.8000000000000001E-13</c:v>
                </c:pt>
                <c:pt idx="52">
                  <c:v>1.9930000000000001E-12</c:v>
                </c:pt>
                <c:pt idx="53">
                  <c:v>9.1199999999999995E-13</c:v>
                </c:pt>
                <c:pt idx="54">
                  <c:v>3.1479999999999999E-12</c:v>
                </c:pt>
                <c:pt idx="55">
                  <c:v>1.8409999999999999E-12</c:v>
                </c:pt>
                <c:pt idx="56">
                  <c:v>2.38E-12</c:v>
                </c:pt>
                <c:pt idx="57">
                  <c:v>1.478E-12</c:v>
                </c:pt>
                <c:pt idx="58">
                  <c:v>2.1459999999999999E-12</c:v>
                </c:pt>
                <c:pt idx="59">
                  <c:v>1.3370000000000001E-12</c:v>
                </c:pt>
                <c:pt idx="60">
                  <c:v>1.539E-12</c:v>
                </c:pt>
                <c:pt idx="61">
                  <c:v>9.8299999999999995E-13</c:v>
                </c:pt>
                <c:pt idx="62">
                  <c:v>1.2519999999999999E-12</c:v>
                </c:pt>
                <c:pt idx="63">
                  <c:v>1.046E-12</c:v>
                </c:pt>
                <c:pt idx="64">
                  <c:v>8.9700000000000001E-13</c:v>
                </c:pt>
                <c:pt idx="65">
                  <c:v>4.8700000000000005E-13</c:v>
                </c:pt>
                <c:pt idx="66">
                  <c:v>3.32E-13</c:v>
                </c:pt>
                <c:pt idx="67">
                  <c:v>2.48E-13</c:v>
                </c:pt>
                <c:pt idx="68">
                  <c:v>3.09E-13</c:v>
                </c:pt>
                <c:pt idx="69">
                  <c:v>-7.7999999999999996E-14</c:v>
                </c:pt>
                <c:pt idx="70">
                  <c:v>4.6E-14</c:v>
                </c:pt>
                <c:pt idx="71">
                  <c:v>-4.9500000000000001E-13</c:v>
                </c:pt>
                <c:pt idx="72">
                  <c:v>-2.85E-13</c:v>
                </c:pt>
                <c:pt idx="73">
                  <c:v>-9.0399999999999999E-13</c:v>
                </c:pt>
                <c:pt idx="74">
                  <c:v>-4.3600000000000001E-13</c:v>
                </c:pt>
                <c:pt idx="75">
                  <c:v>-9.4099999999999993E-13</c:v>
                </c:pt>
                <c:pt idx="76">
                  <c:v>-8.3899999999999996E-13</c:v>
                </c:pt>
                <c:pt idx="77">
                  <c:v>-1.712E-12</c:v>
                </c:pt>
                <c:pt idx="78">
                  <c:v>-9.8600000000000004E-13</c:v>
                </c:pt>
                <c:pt idx="79">
                  <c:v>-1.9020000000000002E-12</c:v>
                </c:pt>
                <c:pt idx="80">
                  <c:v>-1.3370000000000001E-12</c:v>
                </c:pt>
                <c:pt idx="81">
                  <c:v>-2.2999999999999999E-12</c:v>
                </c:pt>
                <c:pt idx="82">
                  <c:v>-1.3520000000000001E-12</c:v>
                </c:pt>
                <c:pt idx="83">
                  <c:v>-2.28E-12</c:v>
                </c:pt>
                <c:pt idx="84">
                  <c:v>-1.526E-12</c:v>
                </c:pt>
                <c:pt idx="85">
                  <c:v>-2.5990000000000001E-12</c:v>
                </c:pt>
                <c:pt idx="86">
                  <c:v>-1.664E-12</c:v>
                </c:pt>
                <c:pt idx="87">
                  <c:v>-2.6700000000000001E-12</c:v>
                </c:pt>
                <c:pt idx="88">
                  <c:v>-1.789E-12</c:v>
                </c:pt>
                <c:pt idx="89">
                  <c:v>-1.812E-12</c:v>
                </c:pt>
                <c:pt idx="90">
                  <c:v>-1.8680000000000001E-12</c:v>
                </c:pt>
                <c:pt idx="91">
                  <c:v>-9.8699999999999993E-13</c:v>
                </c:pt>
                <c:pt idx="92">
                  <c:v>-1.6799999999999999E-12</c:v>
                </c:pt>
                <c:pt idx="93">
                  <c:v>-8.4600000000000003E-13</c:v>
                </c:pt>
                <c:pt idx="94">
                  <c:v>-1.489E-12</c:v>
                </c:pt>
                <c:pt idx="95">
                  <c:v>-8.3599999999999997E-13</c:v>
                </c:pt>
                <c:pt idx="96">
                  <c:v>-1.424E-12</c:v>
                </c:pt>
                <c:pt idx="97">
                  <c:v>-7.59E-13</c:v>
                </c:pt>
                <c:pt idx="98">
                  <c:v>-1.113E-12</c:v>
                </c:pt>
                <c:pt idx="99">
                  <c:v>-6.7499999999999995E-13</c:v>
                </c:pt>
                <c:pt idx="100">
                  <c:v>-9.239999999999999E-13</c:v>
                </c:pt>
                <c:pt idx="101">
                  <c:v>-2.9999999999999998E-13</c:v>
                </c:pt>
                <c:pt idx="102">
                  <c:v>-4.8800000000000004E-13</c:v>
                </c:pt>
                <c:pt idx="103">
                  <c:v>-1.96E-13</c:v>
                </c:pt>
                <c:pt idx="104">
                  <c:v>-1.6900000000000001E-13</c:v>
                </c:pt>
                <c:pt idx="105">
                  <c:v>2.36E-13</c:v>
                </c:pt>
                <c:pt idx="106">
                  <c:v>1.9300000000000001E-13</c:v>
                </c:pt>
                <c:pt idx="107">
                  <c:v>4.3999999999999999E-13</c:v>
                </c:pt>
                <c:pt idx="108">
                  <c:v>6.9099999999999998E-13</c:v>
                </c:pt>
                <c:pt idx="109">
                  <c:v>7.5500000000000001E-13</c:v>
                </c:pt>
                <c:pt idx="110">
                  <c:v>9.490000000000001E-13</c:v>
                </c:pt>
                <c:pt idx="111">
                  <c:v>9.7600000000000008E-13</c:v>
                </c:pt>
                <c:pt idx="112">
                  <c:v>1.0680000000000001E-12</c:v>
                </c:pt>
                <c:pt idx="113">
                  <c:v>1.412E-12</c:v>
                </c:pt>
                <c:pt idx="114">
                  <c:v>1.2370000000000001E-12</c:v>
                </c:pt>
                <c:pt idx="115">
                  <c:v>1.487E-12</c:v>
                </c:pt>
                <c:pt idx="116">
                  <c:v>1.349E-12</c:v>
                </c:pt>
                <c:pt idx="117">
                  <c:v>1.8569999999999999E-12</c:v>
                </c:pt>
                <c:pt idx="118">
                  <c:v>1.4750000000000001E-12</c:v>
                </c:pt>
                <c:pt idx="119">
                  <c:v>2.021E-12</c:v>
                </c:pt>
                <c:pt idx="120">
                  <c:v>1.817E-12</c:v>
                </c:pt>
                <c:pt idx="121">
                  <c:v>2.193E-12</c:v>
                </c:pt>
                <c:pt idx="122">
                  <c:v>1.6590000000000001E-12</c:v>
                </c:pt>
                <c:pt idx="123">
                  <c:v>2.3449999999999998E-12</c:v>
                </c:pt>
                <c:pt idx="124">
                  <c:v>1.8449999999999999E-12</c:v>
                </c:pt>
                <c:pt idx="125">
                  <c:v>2.0100000000000001E-12</c:v>
                </c:pt>
                <c:pt idx="126">
                  <c:v>1.105E-12</c:v>
                </c:pt>
                <c:pt idx="127">
                  <c:v>2.0310000000000001E-12</c:v>
                </c:pt>
                <c:pt idx="128">
                  <c:v>-5.2299999999999999E-13</c:v>
                </c:pt>
                <c:pt idx="129">
                  <c:v>1.3729999999999999E-12</c:v>
                </c:pt>
                <c:pt idx="130">
                  <c:v>1.5960000000000001E-12</c:v>
                </c:pt>
                <c:pt idx="131">
                  <c:v>2.852E-12</c:v>
                </c:pt>
                <c:pt idx="132">
                  <c:v>2.1919999999999999E-12</c:v>
                </c:pt>
                <c:pt idx="133">
                  <c:v>2.9000000000000002E-12</c:v>
                </c:pt>
                <c:pt idx="134">
                  <c:v>2.3940000000000001E-12</c:v>
                </c:pt>
                <c:pt idx="135">
                  <c:v>2.5079999999999998E-12</c:v>
                </c:pt>
                <c:pt idx="136">
                  <c:v>2.1140000000000001E-12</c:v>
                </c:pt>
                <c:pt idx="137">
                  <c:v>1.808E-12</c:v>
                </c:pt>
                <c:pt idx="138">
                  <c:v>2.489E-12</c:v>
                </c:pt>
                <c:pt idx="139">
                  <c:v>1.2789999999999999E-12</c:v>
                </c:pt>
                <c:pt idx="140">
                  <c:v>2.1579999999999999E-12</c:v>
                </c:pt>
                <c:pt idx="141">
                  <c:v>1.412E-12</c:v>
                </c:pt>
                <c:pt idx="142">
                  <c:v>2.0440000000000002E-12</c:v>
                </c:pt>
                <c:pt idx="143">
                  <c:v>1.3499999999999999E-12</c:v>
                </c:pt>
                <c:pt idx="144">
                  <c:v>1.896E-12</c:v>
                </c:pt>
                <c:pt idx="145">
                  <c:v>1.253E-12</c:v>
                </c:pt>
                <c:pt idx="146">
                  <c:v>1.541E-12</c:v>
                </c:pt>
                <c:pt idx="147">
                  <c:v>1.0659999999999999E-12</c:v>
                </c:pt>
                <c:pt idx="148">
                  <c:v>1.3959999999999999E-12</c:v>
                </c:pt>
                <c:pt idx="149">
                  <c:v>9.3600000000000005E-13</c:v>
                </c:pt>
                <c:pt idx="150">
                  <c:v>1.0490000000000001E-12</c:v>
                </c:pt>
                <c:pt idx="151">
                  <c:v>8.8599999999999996E-13</c:v>
                </c:pt>
                <c:pt idx="152">
                  <c:v>8.8299999999999997E-13</c:v>
                </c:pt>
                <c:pt idx="153">
                  <c:v>5.8300000000000004E-13</c:v>
                </c:pt>
                <c:pt idx="154">
                  <c:v>4.2200000000000002E-13</c:v>
                </c:pt>
                <c:pt idx="155">
                  <c:v>3.19E-13</c:v>
                </c:pt>
                <c:pt idx="156">
                  <c:v>2.1499999999999999E-13</c:v>
                </c:pt>
                <c:pt idx="157">
                  <c:v>3.92E-13</c:v>
                </c:pt>
                <c:pt idx="158">
                  <c:v>7.9700000000000004E-13</c:v>
                </c:pt>
                <c:pt idx="159">
                  <c:v>2.97E-13</c:v>
                </c:pt>
                <c:pt idx="160">
                  <c:v>3.91E-13</c:v>
                </c:pt>
                <c:pt idx="161">
                  <c:v>1.7999999999999999E-13</c:v>
                </c:pt>
                <c:pt idx="162">
                  <c:v>1.1999999999999999E-14</c:v>
                </c:pt>
                <c:pt idx="163">
                  <c:v>-5.3600000000000004E-13</c:v>
                </c:pt>
                <c:pt idx="164">
                  <c:v>-1.47E-13</c:v>
                </c:pt>
                <c:pt idx="165">
                  <c:v>-5.8500000000000003E-13</c:v>
                </c:pt>
                <c:pt idx="166">
                  <c:v>-5.1500000000000003E-13</c:v>
                </c:pt>
                <c:pt idx="167">
                  <c:v>-9.3699999999999995E-13</c:v>
                </c:pt>
                <c:pt idx="168">
                  <c:v>-4.4199999999999998E-13</c:v>
                </c:pt>
                <c:pt idx="169">
                  <c:v>-1.1369999999999999E-12</c:v>
                </c:pt>
                <c:pt idx="170">
                  <c:v>-6.9099999999999998E-13</c:v>
                </c:pt>
                <c:pt idx="171">
                  <c:v>-1.382E-12</c:v>
                </c:pt>
                <c:pt idx="172">
                  <c:v>-8.3799999999999996E-13</c:v>
                </c:pt>
                <c:pt idx="173">
                  <c:v>-1.6069999999999999E-12</c:v>
                </c:pt>
                <c:pt idx="174">
                  <c:v>-9.5799999999999996E-13</c:v>
                </c:pt>
                <c:pt idx="175">
                  <c:v>-1.7070000000000001E-12</c:v>
                </c:pt>
                <c:pt idx="176">
                  <c:v>-1.0070000000000001E-12</c:v>
                </c:pt>
                <c:pt idx="177">
                  <c:v>-1.8E-12</c:v>
                </c:pt>
                <c:pt idx="178">
                  <c:v>-1.0619999999999999E-12</c:v>
                </c:pt>
                <c:pt idx="179">
                  <c:v>-1.829E-12</c:v>
                </c:pt>
                <c:pt idx="180">
                  <c:v>-1.23E-12</c:v>
                </c:pt>
                <c:pt idx="181">
                  <c:v>-1.8810000000000002E-12</c:v>
                </c:pt>
                <c:pt idx="182">
                  <c:v>-1.2079999999999999E-12</c:v>
                </c:pt>
                <c:pt idx="183">
                  <c:v>-1.681E-12</c:v>
                </c:pt>
                <c:pt idx="184">
                  <c:v>-1.1599999999999999E-12</c:v>
                </c:pt>
                <c:pt idx="185">
                  <c:v>-2.4999999999999999E-13</c:v>
                </c:pt>
                <c:pt idx="186">
                  <c:v>-1.0849999999999999E-12</c:v>
                </c:pt>
                <c:pt idx="187">
                  <c:v>-5.68E-13</c:v>
                </c:pt>
                <c:pt idx="188">
                  <c:v>-7.5000000000000004E-13</c:v>
                </c:pt>
                <c:pt idx="189">
                  <c:v>-1.4399999999999999E-13</c:v>
                </c:pt>
                <c:pt idx="190">
                  <c:v>-5.46E-13</c:v>
                </c:pt>
                <c:pt idx="191">
                  <c:v>-2.2000000000000001E-14</c:v>
                </c:pt>
                <c:pt idx="192">
                  <c:v>-3.5300000000000001E-13</c:v>
                </c:pt>
                <c:pt idx="193">
                  <c:v>-1.4E-14</c:v>
                </c:pt>
                <c:pt idx="194">
                  <c:v>-1.6E-13</c:v>
                </c:pt>
                <c:pt idx="195">
                  <c:v>1.83E-13</c:v>
                </c:pt>
                <c:pt idx="196">
                  <c:v>1.1099999999999999E-13</c:v>
                </c:pt>
                <c:pt idx="197">
                  <c:v>4.3600000000000001E-13</c:v>
                </c:pt>
                <c:pt idx="198">
                  <c:v>4.7799999999999998E-13</c:v>
                </c:pt>
                <c:pt idx="199">
                  <c:v>4.9000000000000003E-13</c:v>
                </c:pt>
                <c:pt idx="200">
                  <c:v>6.1400000000000001E-13</c:v>
                </c:pt>
                <c:pt idx="201">
                  <c:v>6.6999999999999997E-13</c:v>
                </c:pt>
                <c:pt idx="202">
                  <c:v>8.5100000000000001E-13</c:v>
                </c:pt>
                <c:pt idx="203">
                  <c:v>8.3999999999999995E-13</c:v>
                </c:pt>
                <c:pt idx="204">
                  <c:v>1.046E-12</c:v>
                </c:pt>
                <c:pt idx="205">
                  <c:v>9.9200000000000001E-13</c:v>
                </c:pt>
                <c:pt idx="206">
                  <c:v>1.489E-12</c:v>
                </c:pt>
                <c:pt idx="207">
                  <c:v>1.3310000000000001E-12</c:v>
                </c:pt>
                <c:pt idx="208">
                  <c:v>1.6029999999999999E-12</c:v>
                </c:pt>
                <c:pt idx="209">
                  <c:v>1.5359999999999999E-12</c:v>
                </c:pt>
                <c:pt idx="210">
                  <c:v>1.165E-12</c:v>
                </c:pt>
                <c:pt idx="211">
                  <c:v>1.529E-12</c:v>
                </c:pt>
                <c:pt idx="212">
                  <c:v>1.4419999999999999E-12</c:v>
                </c:pt>
                <c:pt idx="213">
                  <c:v>1.8739999999999999E-12</c:v>
                </c:pt>
                <c:pt idx="214">
                  <c:v>1.2580000000000001E-12</c:v>
                </c:pt>
                <c:pt idx="215">
                  <c:v>2.0359999999999998E-12</c:v>
                </c:pt>
                <c:pt idx="216">
                  <c:v>6.9699999999999996E-13</c:v>
                </c:pt>
                <c:pt idx="217">
                  <c:v>-8.5100000000000001E-13</c:v>
                </c:pt>
                <c:pt idx="218">
                  <c:v>-1.5599999999999999E-13</c:v>
                </c:pt>
                <c:pt idx="219">
                  <c:v>1.56E-12</c:v>
                </c:pt>
                <c:pt idx="220">
                  <c:v>6.0500000000000005E-13</c:v>
                </c:pt>
                <c:pt idx="221">
                  <c:v>1.274E-12</c:v>
                </c:pt>
                <c:pt idx="222">
                  <c:v>1.6239999999999999E-12</c:v>
                </c:pt>
                <c:pt idx="223">
                  <c:v>2.7209999999999998E-12</c:v>
                </c:pt>
                <c:pt idx="224">
                  <c:v>1.971E-12</c:v>
                </c:pt>
                <c:pt idx="225">
                  <c:v>2.656E-12</c:v>
                </c:pt>
                <c:pt idx="226">
                  <c:v>2.2369999999999999E-12</c:v>
                </c:pt>
                <c:pt idx="227">
                  <c:v>2.5440000000000001E-12</c:v>
                </c:pt>
                <c:pt idx="228">
                  <c:v>1.7300000000000001E-12</c:v>
                </c:pt>
                <c:pt idx="229">
                  <c:v>2.577E-12</c:v>
                </c:pt>
                <c:pt idx="230">
                  <c:v>1.9390000000000001E-12</c:v>
                </c:pt>
                <c:pt idx="231">
                  <c:v>2.41E-12</c:v>
                </c:pt>
                <c:pt idx="232">
                  <c:v>1.8310000000000002E-12</c:v>
                </c:pt>
                <c:pt idx="233">
                  <c:v>1.443E-12</c:v>
                </c:pt>
                <c:pt idx="234">
                  <c:v>1.748E-12</c:v>
                </c:pt>
                <c:pt idx="235">
                  <c:v>1.2309999999999999E-12</c:v>
                </c:pt>
                <c:pt idx="236">
                  <c:v>1.5379999999999999E-12</c:v>
                </c:pt>
                <c:pt idx="237">
                  <c:v>1.1269999999999999E-12</c:v>
                </c:pt>
                <c:pt idx="238">
                  <c:v>1.3830000000000001E-12</c:v>
                </c:pt>
                <c:pt idx="239">
                  <c:v>4.7799999999999998E-13</c:v>
                </c:pt>
                <c:pt idx="240">
                  <c:v>4.2300000000000002E-13</c:v>
                </c:pt>
                <c:pt idx="241">
                  <c:v>5.4999999999999998E-13</c:v>
                </c:pt>
                <c:pt idx="242">
                  <c:v>9.8600000000000004E-13</c:v>
                </c:pt>
                <c:pt idx="243">
                  <c:v>7.9800000000000003E-13</c:v>
                </c:pt>
                <c:pt idx="244">
                  <c:v>6.5700000000000003E-13</c:v>
                </c:pt>
                <c:pt idx="245">
                  <c:v>6.2299999999999997E-13</c:v>
                </c:pt>
                <c:pt idx="246">
                  <c:v>4.0100000000000001E-13</c:v>
                </c:pt>
                <c:pt idx="247">
                  <c:v>3.8499999999999998E-13</c:v>
                </c:pt>
                <c:pt idx="248">
                  <c:v>-4.1999999999999998E-14</c:v>
                </c:pt>
                <c:pt idx="249">
                  <c:v>1.6900000000000001E-13</c:v>
                </c:pt>
                <c:pt idx="250">
                  <c:v>-3.0999999999999999E-13</c:v>
                </c:pt>
                <c:pt idx="251">
                  <c:v>-8.7500000000000001E-13</c:v>
                </c:pt>
                <c:pt idx="252">
                  <c:v>-9E-13</c:v>
                </c:pt>
                <c:pt idx="253">
                  <c:v>-4.3999999999999999E-13</c:v>
                </c:pt>
                <c:pt idx="254">
                  <c:v>-8.9000000000000004E-13</c:v>
                </c:pt>
                <c:pt idx="255">
                  <c:v>-4.7799999999999998E-13</c:v>
                </c:pt>
                <c:pt idx="256">
                  <c:v>-1.589E-12</c:v>
                </c:pt>
                <c:pt idx="257">
                  <c:v>-1.297E-12</c:v>
                </c:pt>
                <c:pt idx="258">
                  <c:v>-7.1299999999999999E-13</c:v>
                </c:pt>
                <c:pt idx="259">
                  <c:v>-1.0070000000000001E-12</c:v>
                </c:pt>
                <c:pt idx="260">
                  <c:v>-5.46E-13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5-6545-875D-E1C1D60B642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4.5899999999999999E-4</c:v>
                </c:pt>
                <c:pt idx="1">
                  <c:v>0.46983999999999998</c:v>
                </c:pt>
                <c:pt idx="2">
                  <c:v>0.94999900000000004</c:v>
                </c:pt>
                <c:pt idx="3">
                  <c:v>1.424396</c:v>
                </c:pt>
                <c:pt idx="4">
                  <c:v>1.9025380000000001</c:v>
                </c:pt>
                <c:pt idx="5">
                  <c:v>2.3655819999999999</c:v>
                </c:pt>
                <c:pt idx="6">
                  <c:v>2.82965</c:v>
                </c:pt>
                <c:pt idx="7">
                  <c:v>3.3083689999999999</c:v>
                </c:pt>
                <c:pt idx="8">
                  <c:v>3.7853479999999999</c:v>
                </c:pt>
                <c:pt idx="9">
                  <c:v>4.2628120000000003</c:v>
                </c:pt>
                <c:pt idx="10">
                  <c:v>4.740011</c:v>
                </c:pt>
                <c:pt idx="11">
                  <c:v>5.2181540000000002</c:v>
                </c:pt>
                <c:pt idx="12">
                  <c:v>5.6969719999999997</c:v>
                </c:pt>
                <c:pt idx="13">
                  <c:v>6.1737830000000002</c:v>
                </c:pt>
                <c:pt idx="14">
                  <c:v>6.638115</c:v>
                </c:pt>
                <c:pt idx="15">
                  <c:v>7.1187319999999996</c:v>
                </c:pt>
                <c:pt idx="16">
                  <c:v>7.5959760000000003</c:v>
                </c:pt>
                <c:pt idx="17">
                  <c:v>8.0712229999999998</c:v>
                </c:pt>
                <c:pt idx="18">
                  <c:v>8.5581910000000008</c:v>
                </c:pt>
                <c:pt idx="19">
                  <c:v>9.0354030000000005</c:v>
                </c:pt>
                <c:pt idx="20">
                  <c:v>9.5128620000000002</c:v>
                </c:pt>
                <c:pt idx="21">
                  <c:v>9.9899559999999994</c:v>
                </c:pt>
                <c:pt idx="22">
                  <c:v>10.467407</c:v>
                </c:pt>
                <c:pt idx="23">
                  <c:v>10.947597</c:v>
                </c:pt>
                <c:pt idx="24">
                  <c:v>11.417714999999999</c:v>
                </c:pt>
                <c:pt idx="25">
                  <c:v>11.896668</c:v>
                </c:pt>
                <c:pt idx="26">
                  <c:v>12.376787999999999</c:v>
                </c:pt>
                <c:pt idx="27">
                  <c:v>12.855399999999999</c:v>
                </c:pt>
                <c:pt idx="28">
                  <c:v>13.337647</c:v>
                </c:pt>
                <c:pt idx="29">
                  <c:v>13.817708</c:v>
                </c:pt>
                <c:pt idx="30">
                  <c:v>14.298142</c:v>
                </c:pt>
                <c:pt idx="31">
                  <c:v>14.777964000000001</c:v>
                </c:pt>
                <c:pt idx="32">
                  <c:v>15.247703</c:v>
                </c:pt>
                <c:pt idx="33">
                  <c:v>15.726988</c:v>
                </c:pt>
                <c:pt idx="34">
                  <c:v>16.202192</c:v>
                </c:pt>
                <c:pt idx="35">
                  <c:v>16.682780000000001</c:v>
                </c:pt>
                <c:pt idx="36">
                  <c:v>17.159262999999999</c:v>
                </c:pt>
                <c:pt idx="37">
                  <c:v>17.636564</c:v>
                </c:pt>
                <c:pt idx="38">
                  <c:v>18.101987000000001</c:v>
                </c:pt>
                <c:pt idx="39">
                  <c:v>18.579024</c:v>
                </c:pt>
                <c:pt idx="40">
                  <c:v>19.060196000000001</c:v>
                </c:pt>
                <c:pt idx="41">
                  <c:v>19.539563000000001</c:v>
                </c:pt>
                <c:pt idx="42">
                  <c:v>20.017295000000001</c:v>
                </c:pt>
                <c:pt idx="43">
                  <c:v>20.496580999999999</c:v>
                </c:pt>
                <c:pt idx="44">
                  <c:v>20.976389000000001</c:v>
                </c:pt>
                <c:pt idx="45">
                  <c:v>21.447759999999999</c:v>
                </c:pt>
                <c:pt idx="46">
                  <c:v>21.928273999999998</c:v>
                </c:pt>
                <c:pt idx="47">
                  <c:v>22.408698999999999</c:v>
                </c:pt>
                <c:pt idx="48">
                  <c:v>22.887098999999999</c:v>
                </c:pt>
                <c:pt idx="49">
                  <c:v>23.365175000000001</c:v>
                </c:pt>
                <c:pt idx="50">
                  <c:v>23.838699999999999</c:v>
                </c:pt>
                <c:pt idx="51">
                  <c:v>24.317228</c:v>
                </c:pt>
                <c:pt idx="52">
                  <c:v>24.798791999999999</c:v>
                </c:pt>
                <c:pt idx="53">
                  <c:v>25.27787</c:v>
                </c:pt>
                <c:pt idx="54">
                  <c:v>25.756405999999998</c:v>
                </c:pt>
                <c:pt idx="55">
                  <c:v>26.236657999999998</c:v>
                </c:pt>
                <c:pt idx="56">
                  <c:v>26.712247999999999</c:v>
                </c:pt>
                <c:pt idx="57">
                  <c:v>27.192035000000001</c:v>
                </c:pt>
                <c:pt idx="58">
                  <c:v>27.670722000000001</c:v>
                </c:pt>
                <c:pt idx="59">
                  <c:v>28.148810999999998</c:v>
                </c:pt>
                <c:pt idx="60">
                  <c:v>28.625122000000001</c:v>
                </c:pt>
                <c:pt idx="61">
                  <c:v>29.105324</c:v>
                </c:pt>
                <c:pt idx="62">
                  <c:v>29.585286</c:v>
                </c:pt>
                <c:pt idx="63">
                  <c:v>30.055059</c:v>
                </c:pt>
                <c:pt idx="64">
                  <c:v>30.537837</c:v>
                </c:pt>
                <c:pt idx="65">
                  <c:v>31.010646000000001</c:v>
                </c:pt>
                <c:pt idx="66">
                  <c:v>31.500854</c:v>
                </c:pt>
                <c:pt idx="67">
                  <c:v>31.970146</c:v>
                </c:pt>
                <c:pt idx="68">
                  <c:v>32.452188999999997</c:v>
                </c:pt>
                <c:pt idx="69">
                  <c:v>32.931624999999997</c:v>
                </c:pt>
                <c:pt idx="70">
                  <c:v>33.414704999999998</c:v>
                </c:pt>
                <c:pt idx="71">
                  <c:v>33.884932999999997</c:v>
                </c:pt>
                <c:pt idx="72">
                  <c:v>34.363798000000003</c:v>
                </c:pt>
                <c:pt idx="73">
                  <c:v>34.842950000000002</c:v>
                </c:pt>
                <c:pt idx="74">
                  <c:v>35.320957</c:v>
                </c:pt>
                <c:pt idx="75">
                  <c:v>35.800300999999997</c:v>
                </c:pt>
                <c:pt idx="76">
                  <c:v>36.279254999999999</c:v>
                </c:pt>
                <c:pt idx="77">
                  <c:v>36.757596999999997</c:v>
                </c:pt>
                <c:pt idx="78">
                  <c:v>37.236156999999999</c:v>
                </c:pt>
                <c:pt idx="79">
                  <c:v>37.714973000000001</c:v>
                </c:pt>
                <c:pt idx="80">
                  <c:v>38.191701000000002</c:v>
                </c:pt>
                <c:pt idx="81">
                  <c:v>38.671922000000002</c:v>
                </c:pt>
                <c:pt idx="82">
                  <c:v>39.149101999999999</c:v>
                </c:pt>
                <c:pt idx="83">
                  <c:v>39.626862000000003</c:v>
                </c:pt>
                <c:pt idx="84">
                  <c:v>40.106565000000003</c:v>
                </c:pt>
                <c:pt idx="85">
                  <c:v>40.586872999999997</c:v>
                </c:pt>
                <c:pt idx="86">
                  <c:v>41.062066000000002</c:v>
                </c:pt>
                <c:pt idx="87">
                  <c:v>41.540084999999998</c:v>
                </c:pt>
                <c:pt idx="88">
                  <c:v>42.018323000000002</c:v>
                </c:pt>
                <c:pt idx="89">
                  <c:v>42.49606</c:v>
                </c:pt>
                <c:pt idx="90">
                  <c:v>42.961860000000001</c:v>
                </c:pt>
                <c:pt idx="91">
                  <c:v>43.437317999999998</c:v>
                </c:pt>
                <c:pt idx="92">
                  <c:v>43.925257000000002</c:v>
                </c:pt>
                <c:pt idx="93">
                  <c:v>44.403554</c:v>
                </c:pt>
                <c:pt idx="94">
                  <c:v>44.880167999999998</c:v>
                </c:pt>
                <c:pt idx="95">
                  <c:v>45.349162</c:v>
                </c:pt>
                <c:pt idx="96">
                  <c:v>45.828589000000001</c:v>
                </c:pt>
                <c:pt idx="97">
                  <c:v>46.293218000000003</c:v>
                </c:pt>
                <c:pt idx="98">
                  <c:v>46.769606000000003</c:v>
                </c:pt>
                <c:pt idx="99">
                  <c:v>47.233417000000003</c:v>
                </c:pt>
                <c:pt idx="100">
                  <c:v>47.712049999999998</c:v>
                </c:pt>
                <c:pt idx="101">
                  <c:v>48.193559</c:v>
                </c:pt>
                <c:pt idx="102">
                  <c:v>48.672932000000003</c:v>
                </c:pt>
                <c:pt idx="103">
                  <c:v>49.151443</c:v>
                </c:pt>
                <c:pt idx="104">
                  <c:v>49.628141999999997</c:v>
                </c:pt>
                <c:pt idx="105">
                  <c:v>50.109918999999998</c:v>
                </c:pt>
                <c:pt idx="106">
                  <c:v>50.590699999999998</c:v>
                </c:pt>
                <c:pt idx="107">
                  <c:v>51.069862000000001</c:v>
                </c:pt>
                <c:pt idx="108">
                  <c:v>51.525049000000003</c:v>
                </c:pt>
                <c:pt idx="109">
                  <c:v>52.005406000000001</c:v>
                </c:pt>
                <c:pt idx="110">
                  <c:v>52.478825999999998</c:v>
                </c:pt>
                <c:pt idx="111">
                  <c:v>52.958841</c:v>
                </c:pt>
                <c:pt idx="112">
                  <c:v>53.435336999999997</c:v>
                </c:pt>
                <c:pt idx="113">
                  <c:v>53.915157999999998</c:v>
                </c:pt>
                <c:pt idx="114">
                  <c:v>54.397402999999997</c:v>
                </c:pt>
                <c:pt idx="115">
                  <c:v>54.877220000000001</c:v>
                </c:pt>
                <c:pt idx="116">
                  <c:v>55.348011</c:v>
                </c:pt>
                <c:pt idx="117">
                  <c:v>55.828328999999997</c:v>
                </c:pt>
                <c:pt idx="118">
                  <c:v>56.310302999999998</c:v>
                </c:pt>
                <c:pt idx="119">
                  <c:v>56.783240999999997</c:v>
                </c:pt>
                <c:pt idx="120">
                  <c:v>57.262614999999997</c:v>
                </c:pt>
                <c:pt idx="121">
                  <c:v>57.740622000000002</c:v>
                </c:pt>
                <c:pt idx="122">
                  <c:v>58.217438000000001</c:v>
                </c:pt>
                <c:pt idx="123">
                  <c:v>58.697941999999998</c:v>
                </c:pt>
                <c:pt idx="124">
                  <c:v>59.176819000000002</c:v>
                </c:pt>
                <c:pt idx="125">
                  <c:v>59.653596</c:v>
                </c:pt>
                <c:pt idx="126">
                  <c:v>60.133550999999997</c:v>
                </c:pt>
                <c:pt idx="127">
                  <c:v>60.613858</c:v>
                </c:pt>
                <c:pt idx="128">
                  <c:v>61.090572000000002</c:v>
                </c:pt>
                <c:pt idx="129">
                  <c:v>61.570830999999998</c:v>
                </c:pt>
                <c:pt idx="130">
                  <c:v>62.049371000000001</c:v>
                </c:pt>
                <c:pt idx="131">
                  <c:v>62.530923999999999</c:v>
                </c:pt>
                <c:pt idx="132">
                  <c:v>63.010697</c:v>
                </c:pt>
                <c:pt idx="133">
                  <c:v>63.491405</c:v>
                </c:pt>
                <c:pt idx="134">
                  <c:v>63.969684000000001</c:v>
                </c:pt>
                <c:pt idx="135">
                  <c:v>64.446403000000004</c:v>
                </c:pt>
                <c:pt idx="136">
                  <c:v>64.924862000000005</c:v>
                </c:pt>
                <c:pt idx="137">
                  <c:v>65.403098999999997</c:v>
                </c:pt>
                <c:pt idx="138">
                  <c:v>65.880621000000005</c:v>
                </c:pt>
                <c:pt idx="139">
                  <c:v>66.356543000000002</c:v>
                </c:pt>
                <c:pt idx="140">
                  <c:v>66.833370000000002</c:v>
                </c:pt>
                <c:pt idx="141">
                  <c:v>67.315562999999997</c:v>
                </c:pt>
                <c:pt idx="142">
                  <c:v>67.793801000000002</c:v>
                </c:pt>
                <c:pt idx="143">
                  <c:v>68.271270000000001</c:v>
                </c:pt>
                <c:pt idx="144">
                  <c:v>68.751446999999999</c:v>
                </c:pt>
                <c:pt idx="145">
                  <c:v>69.229754999999997</c:v>
                </c:pt>
                <c:pt idx="146">
                  <c:v>69.707746</c:v>
                </c:pt>
                <c:pt idx="147">
                  <c:v>70.194081999999995</c:v>
                </c:pt>
                <c:pt idx="148">
                  <c:v>70.666218999999998</c:v>
                </c:pt>
                <c:pt idx="149">
                  <c:v>71.146970999999994</c:v>
                </c:pt>
                <c:pt idx="150">
                  <c:v>71.627536000000006</c:v>
                </c:pt>
                <c:pt idx="151">
                  <c:v>72.106553000000005</c:v>
                </c:pt>
                <c:pt idx="152">
                  <c:v>72.576710000000006</c:v>
                </c:pt>
                <c:pt idx="153">
                  <c:v>73.057354000000004</c:v>
                </c:pt>
                <c:pt idx="154">
                  <c:v>73.537777000000006</c:v>
                </c:pt>
                <c:pt idx="155">
                  <c:v>74.018998999999994</c:v>
                </c:pt>
                <c:pt idx="156">
                  <c:v>74.497853000000006</c:v>
                </c:pt>
                <c:pt idx="157">
                  <c:v>74.977815000000007</c:v>
                </c:pt>
                <c:pt idx="158">
                  <c:v>75.447595000000007</c:v>
                </c:pt>
                <c:pt idx="159">
                  <c:v>75.927437999999995</c:v>
                </c:pt>
                <c:pt idx="160">
                  <c:v>76.406212999999994</c:v>
                </c:pt>
                <c:pt idx="161">
                  <c:v>76.886661000000004</c:v>
                </c:pt>
                <c:pt idx="162">
                  <c:v>77.366670999999997</c:v>
                </c:pt>
                <c:pt idx="163">
                  <c:v>77.845310999999995</c:v>
                </c:pt>
                <c:pt idx="164">
                  <c:v>78.320241999999993</c:v>
                </c:pt>
                <c:pt idx="165">
                  <c:v>78.797015000000002</c:v>
                </c:pt>
                <c:pt idx="166">
                  <c:v>79.274334999999994</c:v>
                </c:pt>
                <c:pt idx="167">
                  <c:v>79.754706999999996</c:v>
                </c:pt>
                <c:pt idx="168">
                  <c:v>80.232562000000001</c:v>
                </c:pt>
                <c:pt idx="169">
                  <c:v>80.709069999999997</c:v>
                </c:pt>
                <c:pt idx="170">
                  <c:v>81.188256999999993</c:v>
                </c:pt>
                <c:pt idx="171">
                  <c:v>81.667992999999996</c:v>
                </c:pt>
                <c:pt idx="172">
                  <c:v>82.143919999999994</c:v>
                </c:pt>
                <c:pt idx="173">
                  <c:v>82.624403999999998</c:v>
                </c:pt>
                <c:pt idx="174">
                  <c:v>83.099627999999996</c:v>
                </c:pt>
                <c:pt idx="175">
                  <c:v>83.578125</c:v>
                </c:pt>
                <c:pt idx="176">
                  <c:v>84.058685999999994</c:v>
                </c:pt>
                <c:pt idx="177">
                  <c:v>84.535720999999995</c:v>
                </c:pt>
                <c:pt idx="178">
                  <c:v>85.010316000000003</c:v>
                </c:pt>
                <c:pt idx="179">
                  <c:v>85.487049999999996</c:v>
                </c:pt>
                <c:pt idx="180">
                  <c:v>85.963329000000002</c:v>
                </c:pt>
                <c:pt idx="181">
                  <c:v>86.445366000000007</c:v>
                </c:pt>
                <c:pt idx="182">
                  <c:v>86.925721999999993</c:v>
                </c:pt>
                <c:pt idx="183">
                  <c:v>87.403098</c:v>
                </c:pt>
                <c:pt idx="184">
                  <c:v>87.881681</c:v>
                </c:pt>
                <c:pt idx="185">
                  <c:v>88.357420000000005</c:v>
                </c:pt>
                <c:pt idx="186">
                  <c:v>88.834007999999997</c:v>
                </c:pt>
                <c:pt idx="187">
                  <c:v>89.313928000000004</c:v>
                </c:pt>
                <c:pt idx="188">
                  <c:v>89.792939000000004</c:v>
                </c:pt>
                <c:pt idx="189">
                  <c:v>90.269390999999999</c:v>
                </c:pt>
                <c:pt idx="190">
                  <c:v>90.745925</c:v>
                </c:pt>
                <c:pt idx="191">
                  <c:v>91.225739000000004</c:v>
                </c:pt>
                <c:pt idx="192">
                  <c:v>91.707598000000004</c:v>
                </c:pt>
                <c:pt idx="193">
                  <c:v>92.187880000000007</c:v>
                </c:pt>
                <c:pt idx="194">
                  <c:v>92.666960000000003</c:v>
                </c:pt>
                <c:pt idx="195">
                  <c:v>93.149180999999999</c:v>
                </c:pt>
                <c:pt idx="196">
                  <c:v>93.619788999999997</c:v>
                </c:pt>
                <c:pt idx="197">
                  <c:v>94.098378999999994</c:v>
                </c:pt>
                <c:pt idx="198">
                  <c:v>94.578871000000007</c:v>
                </c:pt>
                <c:pt idx="199">
                  <c:v>95.059146999999996</c:v>
                </c:pt>
                <c:pt idx="200">
                  <c:v>95.539901</c:v>
                </c:pt>
                <c:pt idx="201">
                  <c:v>96.009</c:v>
                </c:pt>
                <c:pt idx="202">
                  <c:v>96.491247000000001</c:v>
                </c:pt>
                <c:pt idx="203">
                  <c:v>96.973832999999999</c:v>
                </c:pt>
                <c:pt idx="204">
                  <c:v>97.453174000000004</c:v>
                </c:pt>
                <c:pt idx="205">
                  <c:v>97.929134000000005</c:v>
                </c:pt>
                <c:pt idx="206">
                  <c:v>98.408734999999993</c:v>
                </c:pt>
                <c:pt idx="207">
                  <c:v>98.885245999999995</c:v>
                </c:pt>
                <c:pt idx="208">
                  <c:v>99.365053000000003</c:v>
                </c:pt>
                <c:pt idx="209">
                  <c:v>99.843125000000001</c:v>
                </c:pt>
                <c:pt idx="210">
                  <c:v>100.323296</c:v>
                </c:pt>
                <c:pt idx="211">
                  <c:v>100.802977</c:v>
                </c:pt>
                <c:pt idx="212">
                  <c:v>101.27967700000001</c:v>
                </c:pt>
                <c:pt idx="213">
                  <c:v>101.760068</c:v>
                </c:pt>
                <c:pt idx="214">
                  <c:v>102.22938499999999</c:v>
                </c:pt>
                <c:pt idx="215">
                  <c:v>102.71104099999999</c:v>
                </c:pt>
                <c:pt idx="216">
                  <c:v>103.19129</c:v>
                </c:pt>
                <c:pt idx="217">
                  <c:v>103.671541</c:v>
                </c:pt>
                <c:pt idx="218">
                  <c:v>104.148917</c:v>
                </c:pt>
                <c:pt idx="219">
                  <c:v>104.628075</c:v>
                </c:pt>
                <c:pt idx="220">
                  <c:v>105.109576</c:v>
                </c:pt>
                <c:pt idx="221">
                  <c:v>105.578631</c:v>
                </c:pt>
                <c:pt idx="222">
                  <c:v>106.05601</c:v>
                </c:pt>
                <c:pt idx="223">
                  <c:v>106.535267</c:v>
                </c:pt>
                <c:pt idx="224">
                  <c:v>107.01854899999999</c:v>
                </c:pt>
                <c:pt idx="225">
                  <c:v>107.49808</c:v>
                </c:pt>
                <c:pt idx="226">
                  <c:v>107.979901</c:v>
                </c:pt>
                <c:pt idx="227">
                  <c:v>108.44968799999999</c:v>
                </c:pt>
                <c:pt idx="228">
                  <c:v>108.93179600000001</c:v>
                </c:pt>
                <c:pt idx="229">
                  <c:v>109.41087400000001</c:v>
                </c:pt>
                <c:pt idx="230">
                  <c:v>109.891689</c:v>
                </c:pt>
                <c:pt idx="231">
                  <c:v>110.369648</c:v>
                </c:pt>
                <c:pt idx="232">
                  <c:v>110.84996599999999</c:v>
                </c:pt>
                <c:pt idx="233">
                  <c:v>111.32815600000001</c:v>
                </c:pt>
                <c:pt idx="234">
                  <c:v>111.809556</c:v>
                </c:pt>
                <c:pt idx="235">
                  <c:v>112.288191</c:v>
                </c:pt>
                <c:pt idx="236">
                  <c:v>112.76974199999999</c:v>
                </c:pt>
                <c:pt idx="237">
                  <c:v>113.24813899999999</c:v>
                </c:pt>
                <c:pt idx="238">
                  <c:v>113.71863999999999</c:v>
                </c:pt>
                <c:pt idx="239">
                  <c:v>114.202674</c:v>
                </c:pt>
                <c:pt idx="240">
                  <c:v>114.681365</c:v>
                </c:pt>
                <c:pt idx="241">
                  <c:v>115.16191999999999</c:v>
                </c:pt>
                <c:pt idx="242">
                  <c:v>115.64265399999999</c:v>
                </c:pt>
                <c:pt idx="243">
                  <c:v>116.114007</c:v>
                </c:pt>
                <c:pt idx="244">
                  <c:v>116.59898699999999</c:v>
                </c:pt>
                <c:pt idx="245">
                  <c:v>117.069864</c:v>
                </c:pt>
                <c:pt idx="246">
                  <c:v>117.549682</c:v>
                </c:pt>
                <c:pt idx="247">
                  <c:v>118.03043599999999</c:v>
                </c:pt>
                <c:pt idx="248">
                  <c:v>118.50917800000001</c:v>
                </c:pt>
                <c:pt idx="249">
                  <c:v>118.989678</c:v>
                </c:pt>
                <c:pt idx="250">
                  <c:v>119.469972</c:v>
                </c:pt>
                <c:pt idx="251">
                  <c:v>119.948787</c:v>
                </c:pt>
                <c:pt idx="252">
                  <c:v>120.427943</c:v>
                </c:pt>
                <c:pt idx="253">
                  <c:v>120.90509</c:v>
                </c:pt>
                <c:pt idx="254">
                  <c:v>121.38498</c:v>
                </c:pt>
                <c:pt idx="255">
                  <c:v>121.860996</c:v>
                </c:pt>
                <c:pt idx="256">
                  <c:v>122.330589</c:v>
                </c:pt>
                <c:pt idx="257">
                  <c:v>122.79798700000001</c:v>
                </c:pt>
                <c:pt idx="258">
                  <c:v>123.274992</c:v>
                </c:pt>
                <c:pt idx="259">
                  <c:v>123.750879</c:v>
                </c:pt>
                <c:pt idx="260">
                  <c:v>124.228405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79</c:v>
                </c:pt>
                <c:pt idx="1">
                  <c:v>79.7</c:v>
                </c:pt>
                <c:pt idx="2">
                  <c:v>80.3</c:v>
                </c:pt>
                <c:pt idx="3">
                  <c:v>80.900000000000006</c:v>
                </c:pt>
                <c:pt idx="4">
                  <c:v>81.5</c:v>
                </c:pt>
                <c:pt idx="5">
                  <c:v>82.1</c:v>
                </c:pt>
                <c:pt idx="6">
                  <c:v>82.7</c:v>
                </c:pt>
                <c:pt idx="7">
                  <c:v>83.2</c:v>
                </c:pt>
                <c:pt idx="8">
                  <c:v>83.8</c:v>
                </c:pt>
                <c:pt idx="9">
                  <c:v>84.3</c:v>
                </c:pt>
                <c:pt idx="10">
                  <c:v>84.8</c:v>
                </c:pt>
                <c:pt idx="11">
                  <c:v>85.3</c:v>
                </c:pt>
                <c:pt idx="12">
                  <c:v>85.8</c:v>
                </c:pt>
                <c:pt idx="13">
                  <c:v>86.3</c:v>
                </c:pt>
                <c:pt idx="14">
                  <c:v>86.8</c:v>
                </c:pt>
                <c:pt idx="15">
                  <c:v>87.2</c:v>
                </c:pt>
                <c:pt idx="16">
                  <c:v>87.7</c:v>
                </c:pt>
                <c:pt idx="17">
                  <c:v>88.1</c:v>
                </c:pt>
                <c:pt idx="18">
                  <c:v>88.6</c:v>
                </c:pt>
                <c:pt idx="19">
                  <c:v>89</c:v>
                </c:pt>
                <c:pt idx="20">
                  <c:v>89.4</c:v>
                </c:pt>
                <c:pt idx="21">
                  <c:v>89.7</c:v>
                </c:pt>
                <c:pt idx="22">
                  <c:v>90.1</c:v>
                </c:pt>
                <c:pt idx="23">
                  <c:v>90.5</c:v>
                </c:pt>
                <c:pt idx="24">
                  <c:v>90.8</c:v>
                </c:pt>
                <c:pt idx="25">
                  <c:v>91.2</c:v>
                </c:pt>
                <c:pt idx="26">
                  <c:v>91.5</c:v>
                </c:pt>
                <c:pt idx="27">
                  <c:v>91.8</c:v>
                </c:pt>
                <c:pt idx="28">
                  <c:v>92.1</c:v>
                </c:pt>
                <c:pt idx="29">
                  <c:v>92.4</c:v>
                </c:pt>
                <c:pt idx="30">
                  <c:v>92.6</c:v>
                </c:pt>
                <c:pt idx="31">
                  <c:v>92.9</c:v>
                </c:pt>
                <c:pt idx="32">
                  <c:v>93.1</c:v>
                </c:pt>
                <c:pt idx="33">
                  <c:v>93.3</c:v>
                </c:pt>
                <c:pt idx="34">
                  <c:v>93.5</c:v>
                </c:pt>
                <c:pt idx="35">
                  <c:v>93.8</c:v>
                </c:pt>
                <c:pt idx="36">
                  <c:v>94</c:v>
                </c:pt>
                <c:pt idx="37">
                  <c:v>94.1</c:v>
                </c:pt>
                <c:pt idx="38">
                  <c:v>94.3</c:v>
                </c:pt>
                <c:pt idx="39">
                  <c:v>94.5</c:v>
                </c:pt>
                <c:pt idx="40">
                  <c:v>94.7</c:v>
                </c:pt>
                <c:pt idx="41">
                  <c:v>94.9</c:v>
                </c:pt>
                <c:pt idx="42">
                  <c:v>95</c:v>
                </c:pt>
                <c:pt idx="43">
                  <c:v>95.1</c:v>
                </c:pt>
                <c:pt idx="44">
                  <c:v>95.2</c:v>
                </c:pt>
                <c:pt idx="45">
                  <c:v>95.3</c:v>
                </c:pt>
                <c:pt idx="46">
                  <c:v>95.3</c:v>
                </c:pt>
                <c:pt idx="47">
                  <c:v>95.3</c:v>
                </c:pt>
                <c:pt idx="48">
                  <c:v>95.2</c:v>
                </c:pt>
                <c:pt idx="49">
                  <c:v>95.2</c:v>
                </c:pt>
                <c:pt idx="50">
                  <c:v>95.1</c:v>
                </c:pt>
                <c:pt idx="51">
                  <c:v>94.9</c:v>
                </c:pt>
                <c:pt idx="52">
                  <c:v>94.8</c:v>
                </c:pt>
                <c:pt idx="53">
                  <c:v>94.6</c:v>
                </c:pt>
                <c:pt idx="54">
                  <c:v>94.4</c:v>
                </c:pt>
                <c:pt idx="55">
                  <c:v>94.2</c:v>
                </c:pt>
                <c:pt idx="56">
                  <c:v>93.9</c:v>
                </c:pt>
                <c:pt idx="57">
                  <c:v>93.7</c:v>
                </c:pt>
                <c:pt idx="58">
                  <c:v>93.4</c:v>
                </c:pt>
                <c:pt idx="59">
                  <c:v>93.2</c:v>
                </c:pt>
                <c:pt idx="60">
                  <c:v>92.9</c:v>
                </c:pt>
                <c:pt idx="61">
                  <c:v>92.6</c:v>
                </c:pt>
                <c:pt idx="62">
                  <c:v>92.3</c:v>
                </c:pt>
                <c:pt idx="63">
                  <c:v>92.1</c:v>
                </c:pt>
                <c:pt idx="64">
                  <c:v>91.8</c:v>
                </c:pt>
                <c:pt idx="65">
                  <c:v>91.5</c:v>
                </c:pt>
                <c:pt idx="66">
                  <c:v>91.2</c:v>
                </c:pt>
                <c:pt idx="67">
                  <c:v>90.9</c:v>
                </c:pt>
                <c:pt idx="68">
                  <c:v>90.6</c:v>
                </c:pt>
                <c:pt idx="69">
                  <c:v>90.3</c:v>
                </c:pt>
                <c:pt idx="70">
                  <c:v>90</c:v>
                </c:pt>
                <c:pt idx="71">
                  <c:v>89.7</c:v>
                </c:pt>
                <c:pt idx="72">
                  <c:v>89.4</c:v>
                </c:pt>
                <c:pt idx="73">
                  <c:v>89.1</c:v>
                </c:pt>
                <c:pt idx="74">
                  <c:v>88.9</c:v>
                </c:pt>
                <c:pt idx="75">
                  <c:v>88.6</c:v>
                </c:pt>
                <c:pt idx="76">
                  <c:v>88.3</c:v>
                </c:pt>
                <c:pt idx="77">
                  <c:v>88.1</c:v>
                </c:pt>
                <c:pt idx="78">
                  <c:v>87.8</c:v>
                </c:pt>
                <c:pt idx="79">
                  <c:v>87.5</c:v>
                </c:pt>
                <c:pt idx="80">
                  <c:v>87.3</c:v>
                </c:pt>
                <c:pt idx="81">
                  <c:v>87</c:v>
                </c:pt>
                <c:pt idx="82">
                  <c:v>86.8</c:v>
                </c:pt>
                <c:pt idx="83">
                  <c:v>86.5</c:v>
                </c:pt>
                <c:pt idx="84">
                  <c:v>86.3</c:v>
                </c:pt>
                <c:pt idx="85">
                  <c:v>86.1</c:v>
                </c:pt>
                <c:pt idx="86">
                  <c:v>85.8</c:v>
                </c:pt>
                <c:pt idx="87">
                  <c:v>85.6</c:v>
                </c:pt>
                <c:pt idx="88">
                  <c:v>85.4</c:v>
                </c:pt>
                <c:pt idx="89">
                  <c:v>85.2</c:v>
                </c:pt>
                <c:pt idx="90">
                  <c:v>84.9</c:v>
                </c:pt>
                <c:pt idx="91">
                  <c:v>84.7</c:v>
                </c:pt>
                <c:pt idx="92">
                  <c:v>84.5</c:v>
                </c:pt>
                <c:pt idx="93">
                  <c:v>84.3</c:v>
                </c:pt>
                <c:pt idx="94">
                  <c:v>84.1</c:v>
                </c:pt>
                <c:pt idx="95">
                  <c:v>84</c:v>
                </c:pt>
                <c:pt idx="96">
                  <c:v>83.8</c:v>
                </c:pt>
                <c:pt idx="97">
                  <c:v>83.6</c:v>
                </c:pt>
                <c:pt idx="98">
                  <c:v>83.4</c:v>
                </c:pt>
                <c:pt idx="99">
                  <c:v>83.2</c:v>
                </c:pt>
                <c:pt idx="100">
                  <c:v>83</c:v>
                </c:pt>
                <c:pt idx="101">
                  <c:v>82.8</c:v>
                </c:pt>
                <c:pt idx="102">
                  <c:v>82.6</c:v>
                </c:pt>
                <c:pt idx="103">
                  <c:v>82.5</c:v>
                </c:pt>
                <c:pt idx="104">
                  <c:v>82.3</c:v>
                </c:pt>
                <c:pt idx="105">
                  <c:v>82.1</c:v>
                </c:pt>
                <c:pt idx="106">
                  <c:v>82</c:v>
                </c:pt>
                <c:pt idx="107">
                  <c:v>81.900000000000006</c:v>
                </c:pt>
                <c:pt idx="108">
                  <c:v>81.8</c:v>
                </c:pt>
                <c:pt idx="109">
                  <c:v>81.7</c:v>
                </c:pt>
                <c:pt idx="110">
                  <c:v>81.599999999999994</c:v>
                </c:pt>
                <c:pt idx="111">
                  <c:v>81.5</c:v>
                </c:pt>
                <c:pt idx="112">
                  <c:v>81.400000000000006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81.3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81.3</c:v>
                </c:pt>
                <c:pt idx="120">
                  <c:v>81.400000000000006</c:v>
                </c:pt>
                <c:pt idx="121">
                  <c:v>81.400000000000006</c:v>
                </c:pt>
                <c:pt idx="122">
                  <c:v>81.400000000000006</c:v>
                </c:pt>
                <c:pt idx="123">
                  <c:v>81.5</c:v>
                </c:pt>
                <c:pt idx="124">
                  <c:v>81.5</c:v>
                </c:pt>
                <c:pt idx="125">
                  <c:v>81.599999999999994</c:v>
                </c:pt>
                <c:pt idx="126">
                  <c:v>81.7</c:v>
                </c:pt>
                <c:pt idx="127">
                  <c:v>81.7</c:v>
                </c:pt>
                <c:pt idx="128">
                  <c:v>81.8</c:v>
                </c:pt>
                <c:pt idx="129">
                  <c:v>81.900000000000006</c:v>
                </c:pt>
                <c:pt idx="130">
                  <c:v>82</c:v>
                </c:pt>
                <c:pt idx="131">
                  <c:v>82</c:v>
                </c:pt>
                <c:pt idx="132">
                  <c:v>82.1</c:v>
                </c:pt>
                <c:pt idx="133">
                  <c:v>82.2</c:v>
                </c:pt>
                <c:pt idx="134">
                  <c:v>82.3</c:v>
                </c:pt>
                <c:pt idx="135">
                  <c:v>82.4</c:v>
                </c:pt>
                <c:pt idx="136">
                  <c:v>82.4</c:v>
                </c:pt>
                <c:pt idx="137">
                  <c:v>82.5</c:v>
                </c:pt>
                <c:pt idx="138">
                  <c:v>82.6</c:v>
                </c:pt>
                <c:pt idx="139">
                  <c:v>82.6</c:v>
                </c:pt>
                <c:pt idx="140">
                  <c:v>82.7</c:v>
                </c:pt>
                <c:pt idx="141">
                  <c:v>82.7</c:v>
                </c:pt>
                <c:pt idx="142">
                  <c:v>82.8</c:v>
                </c:pt>
                <c:pt idx="143">
                  <c:v>82.8</c:v>
                </c:pt>
                <c:pt idx="144">
                  <c:v>82.8</c:v>
                </c:pt>
                <c:pt idx="145">
                  <c:v>82.8</c:v>
                </c:pt>
                <c:pt idx="146">
                  <c:v>82.9</c:v>
                </c:pt>
                <c:pt idx="147">
                  <c:v>82.9</c:v>
                </c:pt>
                <c:pt idx="148">
                  <c:v>82.9</c:v>
                </c:pt>
                <c:pt idx="149">
                  <c:v>82.9</c:v>
                </c:pt>
                <c:pt idx="150">
                  <c:v>82.9</c:v>
                </c:pt>
                <c:pt idx="151">
                  <c:v>82.8</c:v>
                </c:pt>
                <c:pt idx="152">
                  <c:v>82.8</c:v>
                </c:pt>
                <c:pt idx="153">
                  <c:v>82.8</c:v>
                </c:pt>
                <c:pt idx="154">
                  <c:v>82.7</c:v>
                </c:pt>
                <c:pt idx="155">
                  <c:v>82.7</c:v>
                </c:pt>
                <c:pt idx="156">
                  <c:v>82.6</c:v>
                </c:pt>
                <c:pt idx="157">
                  <c:v>82.6</c:v>
                </c:pt>
                <c:pt idx="158">
                  <c:v>82.5</c:v>
                </c:pt>
                <c:pt idx="159">
                  <c:v>82.4</c:v>
                </c:pt>
                <c:pt idx="160">
                  <c:v>82.3</c:v>
                </c:pt>
                <c:pt idx="161">
                  <c:v>82.3</c:v>
                </c:pt>
                <c:pt idx="162">
                  <c:v>82.2</c:v>
                </c:pt>
                <c:pt idx="163">
                  <c:v>82.1</c:v>
                </c:pt>
                <c:pt idx="164">
                  <c:v>82</c:v>
                </c:pt>
                <c:pt idx="165">
                  <c:v>81.900000000000006</c:v>
                </c:pt>
                <c:pt idx="166">
                  <c:v>81.8</c:v>
                </c:pt>
                <c:pt idx="167">
                  <c:v>81.599999999999994</c:v>
                </c:pt>
                <c:pt idx="168">
                  <c:v>81.5</c:v>
                </c:pt>
                <c:pt idx="169">
                  <c:v>81.400000000000006</c:v>
                </c:pt>
                <c:pt idx="170">
                  <c:v>81.3</c:v>
                </c:pt>
                <c:pt idx="171">
                  <c:v>81.2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80.8</c:v>
                </c:pt>
                <c:pt idx="175">
                  <c:v>80.7</c:v>
                </c:pt>
                <c:pt idx="176">
                  <c:v>80.599999999999994</c:v>
                </c:pt>
                <c:pt idx="177">
                  <c:v>80.5</c:v>
                </c:pt>
                <c:pt idx="178">
                  <c:v>80.3</c:v>
                </c:pt>
                <c:pt idx="179">
                  <c:v>80.2</c:v>
                </c:pt>
                <c:pt idx="180">
                  <c:v>80.099999999999994</c:v>
                </c:pt>
                <c:pt idx="181">
                  <c:v>80</c:v>
                </c:pt>
                <c:pt idx="182">
                  <c:v>79.900000000000006</c:v>
                </c:pt>
                <c:pt idx="183">
                  <c:v>79.8</c:v>
                </c:pt>
                <c:pt idx="184">
                  <c:v>79.599999999999994</c:v>
                </c:pt>
                <c:pt idx="185">
                  <c:v>79.5</c:v>
                </c:pt>
                <c:pt idx="186">
                  <c:v>79.400000000000006</c:v>
                </c:pt>
                <c:pt idx="187">
                  <c:v>79.3</c:v>
                </c:pt>
                <c:pt idx="188">
                  <c:v>79.2</c:v>
                </c:pt>
                <c:pt idx="189">
                  <c:v>79.099999999999994</c:v>
                </c:pt>
                <c:pt idx="190">
                  <c:v>79</c:v>
                </c:pt>
                <c:pt idx="191">
                  <c:v>78.900000000000006</c:v>
                </c:pt>
                <c:pt idx="192">
                  <c:v>78.8</c:v>
                </c:pt>
                <c:pt idx="193">
                  <c:v>78.7</c:v>
                </c:pt>
                <c:pt idx="194">
                  <c:v>78.7</c:v>
                </c:pt>
                <c:pt idx="195">
                  <c:v>78.599999999999994</c:v>
                </c:pt>
                <c:pt idx="196">
                  <c:v>78.5</c:v>
                </c:pt>
                <c:pt idx="197">
                  <c:v>78.5</c:v>
                </c:pt>
                <c:pt idx="198">
                  <c:v>78.400000000000006</c:v>
                </c:pt>
                <c:pt idx="199">
                  <c:v>78.400000000000006</c:v>
                </c:pt>
                <c:pt idx="200">
                  <c:v>78.3</c:v>
                </c:pt>
                <c:pt idx="201">
                  <c:v>78.3</c:v>
                </c:pt>
                <c:pt idx="202">
                  <c:v>78.3</c:v>
                </c:pt>
                <c:pt idx="203">
                  <c:v>78.2</c:v>
                </c:pt>
                <c:pt idx="204">
                  <c:v>78.2</c:v>
                </c:pt>
                <c:pt idx="205">
                  <c:v>78.3</c:v>
                </c:pt>
                <c:pt idx="206">
                  <c:v>78.3</c:v>
                </c:pt>
                <c:pt idx="207">
                  <c:v>78.3</c:v>
                </c:pt>
                <c:pt idx="208">
                  <c:v>78.3</c:v>
                </c:pt>
                <c:pt idx="209">
                  <c:v>78.400000000000006</c:v>
                </c:pt>
                <c:pt idx="210">
                  <c:v>78.400000000000006</c:v>
                </c:pt>
                <c:pt idx="211">
                  <c:v>78.5</c:v>
                </c:pt>
                <c:pt idx="212">
                  <c:v>78.599999999999994</c:v>
                </c:pt>
                <c:pt idx="213">
                  <c:v>78.7</c:v>
                </c:pt>
                <c:pt idx="214">
                  <c:v>78.7</c:v>
                </c:pt>
                <c:pt idx="215">
                  <c:v>78.8</c:v>
                </c:pt>
                <c:pt idx="216">
                  <c:v>78.900000000000006</c:v>
                </c:pt>
                <c:pt idx="217">
                  <c:v>79</c:v>
                </c:pt>
                <c:pt idx="218">
                  <c:v>79.099999999999994</c:v>
                </c:pt>
                <c:pt idx="219">
                  <c:v>79.2</c:v>
                </c:pt>
                <c:pt idx="220">
                  <c:v>79.3</c:v>
                </c:pt>
                <c:pt idx="221">
                  <c:v>79.5</c:v>
                </c:pt>
                <c:pt idx="222">
                  <c:v>79.599999999999994</c:v>
                </c:pt>
                <c:pt idx="223">
                  <c:v>79.7</c:v>
                </c:pt>
                <c:pt idx="224">
                  <c:v>79.900000000000006</c:v>
                </c:pt>
                <c:pt idx="225">
                  <c:v>80</c:v>
                </c:pt>
                <c:pt idx="226">
                  <c:v>80.099999999999994</c:v>
                </c:pt>
                <c:pt idx="227">
                  <c:v>80.3</c:v>
                </c:pt>
                <c:pt idx="228">
                  <c:v>80.400000000000006</c:v>
                </c:pt>
                <c:pt idx="229">
                  <c:v>80.599999999999994</c:v>
                </c:pt>
                <c:pt idx="230">
                  <c:v>80.7</c:v>
                </c:pt>
                <c:pt idx="231">
                  <c:v>80.8</c:v>
                </c:pt>
                <c:pt idx="232">
                  <c:v>80.900000000000006</c:v>
                </c:pt>
                <c:pt idx="233">
                  <c:v>81.099999999999994</c:v>
                </c:pt>
                <c:pt idx="234">
                  <c:v>81.2</c:v>
                </c:pt>
                <c:pt idx="235">
                  <c:v>81.3</c:v>
                </c:pt>
                <c:pt idx="236">
                  <c:v>81.5</c:v>
                </c:pt>
                <c:pt idx="237">
                  <c:v>81.599999999999994</c:v>
                </c:pt>
                <c:pt idx="238">
                  <c:v>81.7</c:v>
                </c:pt>
                <c:pt idx="239">
                  <c:v>81.8</c:v>
                </c:pt>
                <c:pt idx="240">
                  <c:v>81.900000000000006</c:v>
                </c:pt>
                <c:pt idx="241">
                  <c:v>82</c:v>
                </c:pt>
                <c:pt idx="242">
                  <c:v>82.1</c:v>
                </c:pt>
                <c:pt idx="243">
                  <c:v>82.2</c:v>
                </c:pt>
                <c:pt idx="244">
                  <c:v>82.3</c:v>
                </c:pt>
                <c:pt idx="245">
                  <c:v>82.3</c:v>
                </c:pt>
                <c:pt idx="246">
                  <c:v>82.4</c:v>
                </c:pt>
                <c:pt idx="247">
                  <c:v>82.4</c:v>
                </c:pt>
                <c:pt idx="248">
                  <c:v>82.5</c:v>
                </c:pt>
                <c:pt idx="249">
                  <c:v>82.5</c:v>
                </c:pt>
                <c:pt idx="250">
                  <c:v>82.6</c:v>
                </c:pt>
                <c:pt idx="251">
                  <c:v>82.6</c:v>
                </c:pt>
                <c:pt idx="252">
                  <c:v>82.6</c:v>
                </c:pt>
                <c:pt idx="253">
                  <c:v>82.6</c:v>
                </c:pt>
                <c:pt idx="254">
                  <c:v>82.6</c:v>
                </c:pt>
                <c:pt idx="255">
                  <c:v>82.6</c:v>
                </c:pt>
                <c:pt idx="256">
                  <c:v>82.5</c:v>
                </c:pt>
                <c:pt idx="257">
                  <c:v>82.5</c:v>
                </c:pt>
                <c:pt idx="258">
                  <c:v>82.5</c:v>
                </c:pt>
                <c:pt idx="259">
                  <c:v>82.4</c:v>
                </c:pt>
                <c:pt idx="260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5-6545-875D-E1C1D60B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97232"/>
        <c:axId val="2071227760"/>
      </c:scatterChart>
      <c:valAx>
        <c:axId val="21008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71227760"/>
        <c:crosses val="autoZero"/>
        <c:crossBetween val="midCat"/>
      </c:valAx>
      <c:valAx>
        <c:axId val="20712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008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2</xdr:row>
      <xdr:rowOff>38100</xdr:rowOff>
    </xdr:from>
    <xdr:to>
      <xdr:col>12</xdr:col>
      <xdr:colOff>139700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25D05-93E9-C041-A44A-39C5D11F3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D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4.5899999999999999E-4</v>
      </c>
      <c r="C2">
        <v>-5.8550000000000004E-12</v>
      </c>
      <c r="D2">
        <v>74.760000000000005</v>
      </c>
      <c r="E2">
        <v>79</v>
      </c>
      <c r="F2">
        <v>80</v>
      </c>
      <c r="G2">
        <v>0</v>
      </c>
      <c r="H2">
        <v>5.0019999999999998</v>
      </c>
      <c r="I2">
        <v>1.226</v>
      </c>
      <c r="J2">
        <v>0</v>
      </c>
    </row>
    <row r="3" spans="1:10" x14ac:dyDescent="0.2">
      <c r="A3" s="1">
        <v>1</v>
      </c>
      <c r="B3">
        <v>0.46983999999999998</v>
      </c>
      <c r="C3">
        <v>-3.7260000000000001E-12</v>
      </c>
      <c r="D3">
        <v>74.760000000000005</v>
      </c>
      <c r="E3">
        <v>79.7</v>
      </c>
      <c r="F3">
        <v>80.058000000000007</v>
      </c>
      <c r="G3">
        <v>5</v>
      </c>
      <c r="H3">
        <v>5.0030000000000001</v>
      </c>
      <c r="I3">
        <v>1.2210000000000001</v>
      </c>
      <c r="J3">
        <v>0</v>
      </c>
    </row>
    <row r="4" spans="1:10" x14ac:dyDescent="0.2">
      <c r="A4" s="1">
        <v>2</v>
      </c>
      <c r="B4">
        <v>0.94999900000000004</v>
      </c>
      <c r="C4">
        <v>-5.5290000000000004E-12</v>
      </c>
      <c r="D4">
        <v>75.260000000000005</v>
      </c>
      <c r="E4">
        <v>80.3</v>
      </c>
      <c r="F4">
        <v>80.179000000000002</v>
      </c>
      <c r="G4">
        <v>5</v>
      </c>
      <c r="H4">
        <v>5.0019999999999998</v>
      </c>
      <c r="I4">
        <v>1.2150000000000001</v>
      </c>
      <c r="J4">
        <v>0</v>
      </c>
    </row>
    <row r="5" spans="1:10" x14ac:dyDescent="0.2">
      <c r="A5" s="1">
        <v>3</v>
      </c>
      <c r="B5">
        <v>1.424396</v>
      </c>
      <c r="C5">
        <v>-3.6959999999999996E-12</v>
      </c>
      <c r="D5">
        <v>75.260000000000005</v>
      </c>
      <c r="E5">
        <v>80.900000000000006</v>
      </c>
      <c r="F5">
        <v>80.299000000000007</v>
      </c>
      <c r="G5">
        <v>5</v>
      </c>
      <c r="H5">
        <v>5.0010000000000003</v>
      </c>
      <c r="I5">
        <v>1.198</v>
      </c>
      <c r="J5">
        <v>0</v>
      </c>
    </row>
    <row r="6" spans="1:10" x14ac:dyDescent="0.2">
      <c r="A6" s="1">
        <v>4</v>
      </c>
      <c r="B6">
        <v>1.9025380000000001</v>
      </c>
      <c r="C6">
        <v>-5.4820000000000003E-12</v>
      </c>
      <c r="D6">
        <v>75.7</v>
      </c>
      <c r="E6">
        <v>81.5</v>
      </c>
      <c r="F6">
        <v>80.418000000000006</v>
      </c>
      <c r="G6">
        <v>5</v>
      </c>
      <c r="H6">
        <v>5.0010000000000003</v>
      </c>
      <c r="I6">
        <v>1.1870000000000001</v>
      </c>
      <c r="J6">
        <v>0</v>
      </c>
    </row>
    <row r="7" spans="1:10" x14ac:dyDescent="0.2">
      <c r="A7" s="1">
        <v>5</v>
      </c>
      <c r="B7">
        <v>2.3655819999999999</v>
      </c>
      <c r="C7">
        <v>-3.3519999999999999E-12</v>
      </c>
      <c r="D7">
        <v>75.7</v>
      </c>
      <c r="E7">
        <v>82.1</v>
      </c>
      <c r="F7">
        <v>80.536000000000001</v>
      </c>
      <c r="G7">
        <v>5</v>
      </c>
      <c r="H7">
        <v>5.0019999999999998</v>
      </c>
      <c r="I7">
        <v>1.181</v>
      </c>
      <c r="J7">
        <v>0</v>
      </c>
    </row>
    <row r="8" spans="1:10" x14ac:dyDescent="0.2">
      <c r="A8" s="1">
        <v>6</v>
      </c>
      <c r="B8">
        <v>2.82965</v>
      </c>
      <c r="C8">
        <v>-5.8539999999999999E-12</v>
      </c>
      <c r="D8">
        <v>76.099999999999994</v>
      </c>
      <c r="E8">
        <v>82.7</v>
      </c>
      <c r="F8">
        <v>80.647999999999996</v>
      </c>
      <c r="G8">
        <v>5</v>
      </c>
      <c r="H8">
        <v>5.0010000000000003</v>
      </c>
      <c r="I8">
        <v>1.171</v>
      </c>
      <c r="J8">
        <v>0</v>
      </c>
    </row>
    <row r="9" spans="1:10" x14ac:dyDescent="0.2">
      <c r="A9" s="1">
        <v>7</v>
      </c>
      <c r="B9">
        <v>3.3083689999999999</v>
      </c>
      <c r="C9">
        <v>-3.4380000000000001E-12</v>
      </c>
      <c r="D9">
        <v>76.099999999999994</v>
      </c>
      <c r="E9">
        <v>83.2</v>
      </c>
      <c r="F9">
        <v>80.759</v>
      </c>
      <c r="G9">
        <v>5</v>
      </c>
      <c r="H9">
        <v>5.0019999999999998</v>
      </c>
      <c r="I9">
        <v>1.1599999999999999</v>
      </c>
      <c r="J9">
        <v>0</v>
      </c>
    </row>
    <row r="10" spans="1:10" x14ac:dyDescent="0.2">
      <c r="A10" s="1">
        <v>8</v>
      </c>
      <c r="B10">
        <v>3.7853479999999999</v>
      </c>
      <c r="C10">
        <v>-5.1670000000000001E-12</v>
      </c>
      <c r="D10">
        <v>76.430000000000007</v>
      </c>
      <c r="E10">
        <v>83.8</v>
      </c>
      <c r="F10">
        <v>80.869</v>
      </c>
      <c r="G10">
        <v>5</v>
      </c>
      <c r="H10">
        <v>5.0019999999999998</v>
      </c>
      <c r="I10">
        <v>1.1499999999999999</v>
      </c>
      <c r="J10">
        <v>0</v>
      </c>
    </row>
    <row r="11" spans="1:10" x14ac:dyDescent="0.2">
      <c r="A11" s="1">
        <v>9</v>
      </c>
      <c r="B11">
        <v>4.2628120000000003</v>
      </c>
      <c r="C11">
        <v>-3.1630000000000002E-12</v>
      </c>
      <c r="D11">
        <v>76.430000000000007</v>
      </c>
      <c r="E11">
        <v>84.3</v>
      </c>
      <c r="F11">
        <v>80.977000000000004</v>
      </c>
      <c r="G11">
        <v>5</v>
      </c>
      <c r="H11">
        <v>5.0019999999999998</v>
      </c>
      <c r="I11">
        <v>1.141</v>
      </c>
      <c r="J11">
        <v>0</v>
      </c>
    </row>
    <row r="12" spans="1:10" x14ac:dyDescent="0.2">
      <c r="A12" s="1">
        <v>10</v>
      </c>
      <c r="B12">
        <v>4.740011</v>
      </c>
      <c r="C12">
        <v>-4.4430000000000004E-12</v>
      </c>
      <c r="D12">
        <v>76.69</v>
      </c>
      <c r="E12">
        <v>84.8</v>
      </c>
      <c r="F12">
        <v>81.081000000000003</v>
      </c>
      <c r="G12">
        <v>5</v>
      </c>
      <c r="H12">
        <v>5.0019999999999998</v>
      </c>
      <c r="I12">
        <v>1.1359999999999999</v>
      </c>
      <c r="J12">
        <v>0</v>
      </c>
    </row>
    <row r="13" spans="1:10" x14ac:dyDescent="0.2">
      <c r="A13" s="1">
        <v>11</v>
      </c>
      <c r="B13">
        <v>5.2181540000000002</v>
      </c>
      <c r="C13">
        <v>-2.7139999999999999E-12</v>
      </c>
      <c r="D13">
        <v>76.69</v>
      </c>
      <c r="E13">
        <v>85.3</v>
      </c>
      <c r="F13">
        <v>81.180999999999997</v>
      </c>
      <c r="G13">
        <v>5</v>
      </c>
      <c r="H13">
        <v>5.0019999999999998</v>
      </c>
      <c r="I13">
        <v>1.127</v>
      </c>
      <c r="J13">
        <v>0</v>
      </c>
    </row>
    <row r="14" spans="1:10" x14ac:dyDescent="0.2">
      <c r="A14" s="1">
        <v>12</v>
      </c>
      <c r="B14">
        <v>5.6969719999999997</v>
      </c>
      <c r="C14">
        <v>-4.0520000000000001E-12</v>
      </c>
      <c r="D14">
        <v>76.89</v>
      </c>
      <c r="E14">
        <v>85.8</v>
      </c>
      <c r="F14">
        <v>81.277000000000001</v>
      </c>
      <c r="G14">
        <v>5</v>
      </c>
      <c r="H14">
        <v>5.0019999999999998</v>
      </c>
      <c r="I14">
        <v>1.1180000000000001</v>
      </c>
      <c r="J14">
        <v>0</v>
      </c>
    </row>
    <row r="15" spans="1:10" x14ac:dyDescent="0.2">
      <c r="A15" s="1">
        <v>13</v>
      </c>
      <c r="B15">
        <v>6.1737830000000002</v>
      </c>
      <c r="C15">
        <v>-2.3839999999999999E-12</v>
      </c>
      <c r="D15">
        <v>76.89</v>
      </c>
      <c r="E15">
        <v>86.3</v>
      </c>
      <c r="F15">
        <v>81.369</v>
      </c>
      <c r="G15">
        <v>5</v>
      </c>
      <c r="H15">
        <v>5.0010000000000003</v>
      </c>
      <c r="I15">
        <v>1.1100000000000001</v>
      </c>
      <c r="J15">
        <v>0</v>
      </c>
    </row>
    <row r="16" spans="1:10" x14ac:dyDescent="0.2">
      <c r="A16" s="1">
        <v>14</v>
      </c>
      <c r="B16">
        <v>6.638115</v>
      </c>
      <c r="C16">
        <v>3.3855999999999998E-11</v>
      </c>
      <c r="D16">
        <v>77.03</v>
      </c>
      <c r="E16">
        <v>86.8</v>
      </c>
      <c r="F16">
        <v>81.453000000000003</v>
      </c>
      <c r="G16">
        <v>5</v>
      </c>
      <c r="H16">
        <v>5.0019999999999998</v>
      </c>
      <c r="I16">
        <v>1.1060000000000001</v>
      </c>
      <c r="J16">
        <v>0</v>
      </c>
    </row>
    <row r="17" spans="1:10" x14ac:dyDescent="0.2">
      <c r="A17" s="1">
        <v>15</v>
      </c>
      <c r="B17">
        <v>7.1187319999999996</v>
      </c>
      <c r="C17">
        <v>-1.0608E-11</v>
      </c>
      <c r="D17">
        <v>77.03</v>
      </c>
      <c r="E17">
        <v>87.2</v>
      </c>
      <c r="F17">
        <v>81.534999999999997</v>
      </c>
      <c r="G17">
        <v>5</v>
      </c>
      <c r="H17">
        <v>5.0019999999999998</v>
      </c>
      <c r="I17">
        <v>1.0980000000000001</v>
      </c>
      <c r="J17">
        <v>0</v>
      </c>
    </row>
    <row r="18" spans="1:10" x14ac:dyDescent="0.2">
      <c r="A18" s="1">
        <v>16</v>
      </c>
      <c r="B18">
        <v>7.5959760000000003</v>
      </c>
      <c r="C18">
        <v>-5.9240000000000002E-12</v>
      </c>
      <c r="D18">
        <v>77.03</v>
      </c>
      <c r="E18">
        <v>87.7</v>
      </c>
      <c r="F18">
        <v>81.611000000000004</v>
      </c>
      <c r="G18">
        <v>5</v>
      </c>
      <c r="H18">
        <v>5.0019999999999998</v>
      </c>
      <c r="I18">
        <v>1.089</v>
      </c>
      <c r="J18">
        <v>0</v>
      </c>
    </row>
    <row r="19" spans="1:10" x14ac:dyDescent="0.2">
      <c r="A19" s="1">
        <v>17</v>
      </c>
      <c r="B19">
        <v>8.0712229999999998</v>
      </c>
      <c r="C19">
        <v>-2.3650000000000001E-12</v>
      </c>
      <c r="D19">
        <v>77.099999999999994</v>
      </c>
      <c r="E19">
        <v>88.1</v>
      </c>
      <c r="F19">
        <v>81.680999999999997</v>
      </c>
      <c r="G19">
        <v>5</v>
      </c>
      <c r="H19">
        <v>5.0019999999999998</v>
      </c>
      <c r="I19">
        <v>1.08</v>
      </c>
      <c r="J19">
        <v>0</v>
      </c>
    </row>
    <row r="20" spans="1:10" x14ac:dyDescent="0.2">
      <c r="A20" s="1">
        <v>18</v>
      </c>
      <c r="B20">
        <v>8.5581910000000008</v>
      </c>
      <c r="C20">
        <v>-1.1289999999999999E-12</v>
      </c>
      <c r="D20">
        <v>77.099999999999994</v>
      </c>
      <c r="E20">
        <v>88.6</v>
      </c>
      <c r="F20">
        <v>81.745999999999995</v>
      </c>
      <c r="G20">
        <v>5</v>
      </c>
      <c r="H20">
        <v>5.0010000000000003</v>
      </c>
      <c r="I20">
        <v>1.0720000000000001</v>
      </c>
      <c r="J20">
        <v>0</v>
      </c>
    </row>
    <row r="21" spans="1:10" x14ac:dyDescent="0.2">
      <c r="A21" s="1">
        <v>19</v>
      </c>
      <c r="B21">
        <v>9.0354030000000005</v>
      </c>
      <c r="C21">
        <v>-3.19E-13</v>
      </c>
      <c r="D21">
        <v>77.099999999999994</v>
      </c>
      <c r="E21">
        <v>89</v>
      </c>
      <c r="F21">
        <v>81.805000000000007</v>
      </c>
      <c r="G21">
        <v>5</v>
      </c>
      <c r="H21">
        <v>5.0019999999999998</v>
      </c>
      <c r="I21">
        <v>1.069</v>
      </c>
      <c r="J21">
        <v>0</v>
      </c>
    </row>
    <row r="22" spans="1:10" x14ac:dyDescent="0.2">
      <c r="A22" s="1">
        <v>20</v>
      </c>
      <c r="B22">
        <v>9.5128620000000002</v>
      </c>
      <c r="C22">
        <v>5.21E-13</v>
      </c>
      <c r="D22">
        <v>77.099999999999994</v>
      </c>
      <c r="E22">
        <v>89.4</v>
      </c>
      <c r="F22">
        <v>81.855999999999995</v>
      </c>
      <c r="G22">
        <v>5</v>
      </c>
      <c r="H22">
        <v>5.0019999999999998</v>
      </c>
      <c r="I22">
        <v>1.0629999999999999</v>
      </c>
      <c r="J22">
        <v>0</v>
      </c>
    </row>
    <row r="23" spans="1:10" x14ac:dyDescent="0.2">
      <c r="A23" s="1">
        <v>21</v>
      </c>
      <c r="B23">
        <v>9.9899559999999994</v>
      </c>
      <c r="C23">
        <v>4.9999999999999999E-13</v>
      </c>
      <c r="D23">
        <v>77.06</v>
      </c>
      <c r="E23">
        <v>89.7</v>
      </c>
      <c r="F23">
        <v>81.900999999999996</v>
      </c>
      <c r="G23">
        <v>5</v>
      </c>
      <c r="H23">
        <v>5.0019999999999998</v>
      </c>
      <c r="I23">
        <v>1.0569999999999999</v>
      </c>
      <c r="J23">
        <v>0</v>
      </c>
    </row>
    <row r="24" spans="1:10" x14ac:dyDescent="0.2">
      <c r="A24" s="1">
        <v>22</v>
      </c>
      <c r="B24">
        <v>10.467407</v>
      </c>
      <c r="C24">
        <v>9.1900000000000002E-13</v>
      </c>
      <c r="D24">
        <v>77.06</v>
      </c>
      <c r="E24">
        <v>90.1</v>
      </c>
      <c r="F24">
        <v>81.94</v>
      </c>
      <c r="G24">
        <v>5</v>
      </c>
      <c r="H24">
        <v>5.0030000000000001</v>
      </c>
      <c r="I24">
        <v>1.0529999999999999</v>
      </c>
      <c r="J24">
        <v>0</v>
      </c>
    </row>
    <row r="25" spans="1:10" x14ac:dyDescent="0.2">
      <c r="A25" s="1">
        <v>23</v>
      </c>
      <c r="B25">
        <v>10.947597</v>
      </c>
      <c r="C25">
        <v>9.2699999999999999E-13</v>
      </c>
      <c r="D25">
        <v>76.95</v>
      </c>
      <c r="E25">
        <v>90.5</v>
      </c>
      <c r="F25">
        <v>81.971000000000004</v>
      </c>
      <c r="G25">
        <v>5</v>
      </c>
      <c r="H25">
        <v>5.0019999999999998</v>
      </c>
      <c r="I25">
        <v>1.048</v>
      </c>
      <c r="J25">
        <v>0</v>
      </c>
    </row>
    <row r="26" spans="1:10" x14ac:dyDescent="0.2">
      <c r="A26" s="1">
        <v>24</v>
      </c>
      <c r="B26">
        <v>11.417714999999999</v>
      </c>
      <c r="C26">
        <v>1.0930000000000001E-12</v>
      </c>
      <c r="D26">
        <v>76.95</v>
      </c>
      <c r="E26">
        <v>90.8</v>
      </c>
      <c r="F26">
        <v>81.995000000000005</v>
      </c>
      <c r="G26">
        <v>5</v>
      </c>
      <c r="H26">
        <v>5.0019999999999998</v>
      </c>
      <c r="I26">
        <v>1.046</v>
      </c>
      <c r="J26">
        <v>0</v>
      </c>
    </row>
    <row r="27" spans="1:10" x14ac:dyDescent="0.2">
      <c r="A27" s="1">
        <v>25</v>
      </c>
      <c r="B27">
        <v>11.896668</v>
      </c>
      <c r="C27">
        <v>8.4300000000000004E-13</v>
      </c>
      <c r="D27">
        <v>76.790000000000006</v>
      </c>
      <c r="E27">
        <v>91.2</v>
      </c>
      <c r="F27">
        <v>82.012</v>
      </c>
      <c r="G27">
        <v>5</v>
      </c>
      <c r="H27">
        <v>5.0019999999999998</v>
      </c>
      <c r="I27">
        <v>1.0429999999999999</v>
      </c>
      <c r="J27">
        <v>0</v>
      </c>
    </row>
    <row r="28" spans="1:10" x14ac:dyDescent="0.2">
      <c r="A28" s="1">
        <v>26</v>
      </c>
      <c r="B28">
        <v>12.376787999999999</v>
      </c>
      <c r="C28">
        <v>8.8799999999999995E-13</v>
      </c>
      <c r="D28">
        <v>76.790000000000006</v>
      </c>
      <c r="E28">
        <v>91.5</v>
      </c>
      <c r="F28">
        <v>82.022000000000006</v>
      </c>
      <c r="G28">
        <v>5</v>
      </c>
      <c r="H28">
        <v>5.0010000000000003</v>
      </c>
      <c r="I28">
        <v>1.0389999999999999</v>
      </c>
      <c r="J28">
        <v>0</v>
      </c>
    </row>
    <row r="29" spans="1:10" x14ac:dyDescent="0.2">
      <c r="A29" s="1">
        <v>27</v>
      </c>
      <c r="B29">
        <v>12.855399999999999</v>
      </c>
      <c r="C29">
        <v>4.1999999999999998E-13</v>
      </c>
      <c r="D29">
        <v>76.58</v>
      </c>
      <c r="E29">
        <v>91.8</v>
      </c>
      <c r="F29">
        <v>82.025000000000006</v>
      </c>
      <c r="G29">
        <v>5</v>
      </c>
      <c r="H29">
        <v>5.0010000000000003</v>
      </c>
      <c r="I29">
        <v>1.036</v>
      </c>
      <c r="J29">
        <v>0</v>
      </c>
    </row>
    <row r="30" spans="1:10" x14ac:dyDescent="0.2">
      <c r="A30" s="1">
        <v>28</v>
      </c>
      <c r="B30">
        <v>13.337647</v>
      </c>
      <c r="C30">
        <v>4.14E-13</v>
      </c>
      <c r="D30">
        <v>76.58</v>
      </c>
      <c r="E30">
        <v>92.1</v>
      </c>
      <c r="F30">
        <v>82.021000000000001</v>
      </c>
      <c r="G30">
        <v>5</v>
      </c>
      <c r="H30">
        <v>5.0019999999999998</v>
      </c>
      <c r="I30">
        <v>1.034</v>
      </c>
      <c r="J30">
        <v>0</v>
      </c>
    </row>
    <row r="31" spans="1:10" x14ac:dyDescent="0.2">
      <c r="A31" s="1">
        <v>29</v>
      </c>
      <c r="B31">
        <v>13.817708</v>
      </c>
      <c r="C31">
        <v>4.6099999999999995E-13</v>
      </c>
      <c r="D31">
        <v>76.34</v>
      </c>
      <c r="E31">
        <v>92.4</v>
      </c>
      <c r="F31">
        <v>82.009</v>
      </c>
      <c r="G31">
        <v>5</v>
      </c>
      <c r="H31">
        <v>5.0030000000000001</v>
      </c>
      <c r="I31">
        <v>1.0329999999999999</v>
      </c>
      <c r="J31">
        <v>0</v>
      </c>
    </row>
    <row r="32" spans="1:10" x14ac:dyDescent="0.2">
      <c r="A32" s="1">
        <v>30</v>
      </c>
      <c r="B32">
        <v>14.298142</v>
      </c>
      <c r="C32">
        <v>9.7000000000000003E-14</v>
      </c>
      <c r="D32">
        <v>76.34</v>
      </c>
      <c r="E32">
        <v>92.6</v>
      </c>
      <c r="F32">
        <v>81.99</v>
      </c>
      <c r="G32">
        <v>5</v>
      </c>
      <c r="H32">
        <v>5.0019999999999998</v>
      </c>
      <c r="I32">
        <v>1.03</v>
      </c>
      <c r="J32">
        <v>0</v>
      </c>
    </row>
    <row r="33" spans="1:10" x14ac:dyDescent="0.2">
      <c r="A33" s="1">
        <v>31</v>
      </c>
      <c r="B33">
        <v>14.777964000000001</v>
      </c>
      <c r="C33">
        <v>1.06E-13</v>
      </c>
      <c r="D33">
        <v>76.08</v>
      </c>
      <c r="E33">
        <v>92.9</v>
      </c>
      <c r="F33">
        <v>81.963999999999999</v>
      </c>
      <c r="G33">
        <v>5</v>
      </c>
      <c r="H33">
        <v>5.0019999999999998</v>
      </c>
      <c r="I33">
        <v>1.0289999999999999</v>
      </c>
      <c r="J33">
        <v>0</v>
      </c>
    </row>
    <row r="34" spans="1:10" x14ac:dyDescent="0.2">
      <c r="A34" s="1">
        <v>32</v>
      </c>
      <c r="B34">
        <v>15.247703</v>
      </c>
      <c r="C34">
        <v>-1.336E-12</v>
      </c>
      <c r="D34">
        <v>76.08</v>
      </c>
      <c r="E34">
        <v>93.1</v>
      </c>
      <c r="F34">
        <v>81.932000000000002</v>
      </c>
      <c r="G34">
        <v>5</v>
      </c>
      <c r="H34">
        <v>5.0019999999999998</v>
      </c>
      <c r="I34">
        <v>1.0269999999999999</v>
      </c>
      <c r="J34">
        <v>0</v>
      </c>
    </row>
    <row r="35" spans="1:10" x14ac:dyDescent="0.2">
      <c r="A35" s="1">
        <v>33</v>
      </c>
      <c r="B35">
        <v>15.726988</v>
      </c>
      <c r="C35">
        <v>-2.9290000000000001E-12</v>
      </c>
      <c r="D35">
        <v>75.8</v>
      </c>
      <c r="E35">
        <v>93.3</v>
      </c>
      <c r="F35">
        <v>81.891999999999996</v>
      </c>
      <c r="G35">
        <v>5</v>
      </c>
      <c r="H35">
        <v>5.0010000000000003</v>
      </c>
      <c r="I35">
        <v>1.0249999999999999</v>
      </c>
      <c r="J35">
        <v>0</v>
      </c>
    </row>
    <row r="36" spans="1:10" x14ac:dyDescent="0.2">
      <c r="A36" s="1">
        <v>34</v>
      </c>
      <c r="B36">
        <v>16.202192</v>
      </c>
      <c r="C36">
        <v>-2.7790000000000002E-12</v>
      </c>
      <c r="D36">
        <v>75.8</v>
      </c>
      <c r="E36">
        <v>93.5</v>
      </c>
      <c r="F36">
        <v>81.844999999999999</v>
      </c>
      <c r="G36">
        <v>5</v>
      </c>
      <c r="H36">
        <v>5.0010000000000003</v>
      </c>
      <c r="I36">
        <v>1.024</v>
      </c>
      <c r="J36">
        <v>0</v>
      </c>
    </row>
    <row r="37" spans="1:10" x14ac:dyDescent="0.2">
      <c r="A37" s="1">
        <v>35</v>
      </c>
      <c r="B37">
        <v>16.682780000000001</v>
      </c>
      <c r="C37">
        <v>6.3749999999999998E-12</v>
      </c>
      <c r="D37">
        <v>75.510000000000005</v>
      </c>
      <c r="E37">
        <v>93.8</v>
      </c>
      <c r="F37">
        <v>81.792000000000002</v>
      </c>
      <c r="G37">
        <v>5</v>
      </c>
      <c r="H37">
        <v>5.0019999999999998</v>
      </c>
      <c r="I37">
        <v>1.0229999999999999</v>
      </c>
      <c r="J37">
        <v>0</v>
      </c>
    </row>
    <row r="38" spans="1:10" x14ac:dyDescent="0.2">
      <c r="A38" s="1">
        <v>36</v>
      </c>
      <c r="B38">
        <v>17.159262999999999</v>
      </c>
      <c r="C38">
        <v>2.861E-12</v>
      </c>
      <c r="D38">
        <v>75.510000000000005</v>
      </c>
      <c r="E38">
        <v>94</v>
      </c>
      <c r="F38">
        <v>81.733000000000004</v>
      </c>
      <c r="G38">
        <v>5</v>
      </c>
      <c r="H38">
        <v>5.0019999999999998</v>
      </c>
      <c r="I38">
        <v>1.0229999999999999</v>
      </c>
      <c r="J38">
        <v>0</v>
      </c>
    </row>
    <row r="39" spans="1:10" x14ac:dyDescent="0.2">
      <c r="A39" s="1">
        <v>37</v>
      </c>
      <c r="B39">
        <v>17.636564</v>
      </c>
      <c r="C39">
        <v>4.1499999999999999E-12</v>
      </c>
      <c r="D39">
        <v>75.2</v>
      </c>
      <c r="E39">
        <v>94.1</v>
      </c>
      <c r="F39">
        <v>81.668000000000006</v>
      </c>
      <c r="G39">
        <v>4.9610000000000003</v>
      </c>
      <c r="H39">
        <v>5.0019999999999998</v>
      </c>
      <c r="I39">
        <v>1.01</v>
      </c>
      <c r="J39">
        <v>0</v>
      </c>
    </row>
    <row r="40" spans="1:10" x14ac:dyDescent="0.2">
      <c r="A40" s="1">
        <v>38</v>
      </c>
      <c r="B40">
        <v>18.101987000000001</v>
      </c>
      <c r="C40">
        <v>1.8730000000000002E-12</v>
      </c>
      <c r="D40">
        <v>75.2</v>
      </c>
      <c r="E40">
        <v>94.3</v>
      </c>
      <c r="F40">
        <v>81.597999999999999</v>
      </c>
      <c r="G40">
        <v>4.6840000000000002</v>
      </c>
      <c r="H40">
        <v>4.7380000000000004</v>
      </c>
      <c r="I40">
        <v>0.92200000000000004</v>
      </c>
      <c r="J40">
        <v>0</v>
      </c>
    </row>
    <row r="41" spans="1:10" x14ac:dyDescent="0.2">
      <c r="A41" s="1">
        <v>39</v>
      </c>
      <c r="B41">
        <v>18.579024</v>
      </c>
      <c r="C41">
        <v>4.0509999999999996E-12</v>
      </c>
      <c r="D41">
        <v>75.2</v>
      </c>
      <c r="E41">
        <v>94.5</v>
      </c>
      <c r="F41">
        <v>81.522000000000006</v>
      </c>
      <c r="G41">
        <v>4.3310000000000004</v>
      </c>
      <c r="H41">
        <v>4.3330000000000002</v>
      </c>
      <c r="I41">
        <v>0.86899999999999999</v>
      </c>
      <c r="J41">
        <v>0</v>
      </c>
    </row>
    <row r="42" spans="1:10" x14ac:dyDescent="0.2">
      <c r="A42" s="1">
        <v>40</v>
      </c>
      <c r="B42">
        <v>19.060196000000001</v>
      </c>
      <c r="C42">
        <v>3.061E-12</v>
      </c>
      <c r="D42">
        <v>74.900000000000006</v>
      </c>
      <c r="E42">
        <v>94.7</v>
      </c>
      <c r="F42">
        <v>81.44</v>
      </c>
      <c r="G42">
        <v>3.9769999999999999</v>
      </c>
      <c r="H42">
        <v>3.9790000000000001</v>
      </c>
      <c r="I42">
        <v>0.76400000000000001</v>
      </c>
      <c r="J42">
        <v>0</v>
      </c>
    </row>
    <row r="43" spans="1:10" x14ac:dyDescent="0.2">
      <c r="A43" s="1">
        <v>41</v>
      </c>
      <c r="B43">
        <v>19.539563000000001</v>
      </c>
      <c r="C43">
        <v>1.424E-12</v>
      </c>
      <c r="D43">
        <v>74.900000000000006</v>
      </c>
      <c r="E43">
        <v>94.9</v>
      </c>
      <c r="F43">
        <v>81.352000000000004</v>
      </c>
      <c r="G43">
        <v>3.6110000000000002</v>
      </c>
      <c r="H43">
        <v>3.794</v>
      </c>
      <c r="I43">
        <v>0.59799999999999998</v>
      </c>
      <c r="J43">
        <v>0</v>
      </c>
    </row>
    <row r="44" spans="1:10" x14ac:dyDescent="0.2">
      <c r="A44" s="1">
        <v>42</v>
      </c>
      <c r="B44">
        <v>20.017295000000001</v>
      </c>
      <c r="C44">
        <v>2.2480000000000001E-12</v>
      </c>
      <c r="D44">
        <v>74.61</v>
      </c>
      <c r="E44">
        <v>95</v>
      </c>
      <c r="F44">
        <v>81.260000000000005</v>
      </c>
      <c r="G44">
        <v>3.383</v>
      </c>
      <c r="H44">
        <v>3.43</v>
      </c>
      <c r="I44">
        <v>0.54300000000000004</v>
      </c>
      <c r="J44">
        <v>0</v>
      </c>
    </row>
    <row r="45" spans="1:10" x14ac:dyDescent="0.2">
      <c r="A45" s="1">
        <v>43</v>
      </c>
      <c r="B45">
        <v>20.496580999999999</v>
      </c>
      <c r="C45">
        <v>8.4700000000000003E-13</v>
      </c>
      <c r="D45">
        <v>74.61</v>
      </c>
      <c r="E45">
        <v>95.1</v>
      </c>
      <c r="F45">
        <v>81.162999999999997</v>
      </c>
      <c r="G45">
        <v>2.9239999999999999</v>
      </c>
      <c r="H45">
        <v>2.94</v>
      </c>
      <c r="I45">
        <v>0.41099999999999998</v>
      </c>
      <c r="J45">
        <v>0</v>
      </c>
    </row>
    <row r="46" spans="1:10" x14ac:dyDescent="0.2">
      <c r="A46" s="1">
        <v>44</v>
      </c>
      <c r="B46">
        <v>20.976389000000001</v>
      </c>
      <c r="C46">
        <v>1.9E-12</v>
      </c>
      <c r="D46">
        <v>74.33</v>
      </c>
      <c r="E46">
        <v>95.2</v>
      </c>
      <c r="F46">
        <v>81.061999999999998</v>
      </c>
      <c r="G46">
        <v>2.6</v>
      </c>
      <c r="H46">
        <v>2.601</v>
      </c>
      <c r="I46">
        <v>0.40600000000000003</v>
      </c>
      <c r="J46">
        <v>0</v>
      </c>
    </row>
    <row r="47" spans="1:10" x14ac:dyDescent="0.2">
      <c r="A47" s="1">
        <v>45</v>
      </c>
      <c r="B47">
        <v>21.447759999999999</v>
      </c>
      <c r="C47">
        <v>7.7200000000000004E-13</v>
      </c>
      <c r="D47">
        <v>74.33</v>
      </c>
      <c r="E47">
        <v>95.3</v>
      </c>
      <c r="F47">
        <v>80.959999999999994</v>
      </c>
      <c r="G47">
        <v>2.4180000000000001</v>
      </c>
      <c r="H47">
        <v>2.4209999999999998</v>
      </c>
      <c r="I47">
        <v>0.31</v>
      </c>
      <c r="J47">
        <v>0</v>
      </c>
    </row>
    <row r="48" spans="1:10" x14ac:dyDescent="0.2">
      <c r="A48" s="1">
        <v>46</v>
      </c>
      <c r="B48">
        <v>21.928273999999998</v>
      </c>
      <c r="C48">
        <v>2.0989999999999998E-12</v>
      </c>
      <c r="D48">
        <v>74.08</v>
      </c>
      <c r="E48">
        <v>95.3</v>
      </c>
      <c r="F48">
        <v>80.852000000000004</v>
      </c>
      <c r="G48">
        <v>2.0840000000000001</v>
      </c>
      <c r="H48">
        <v>2.141</v>
      </c>
      <c r="I48">
        <v>0.19</v>
      </c>
      <c r="J48">
        <v>0</v>
      </c>
    </row>
    <row r="49" spans="1:10" x14ac:dyDescent="0.2">
      <c r="A49" s="1">
        <v>47</v>
      </c>
      <c r="B49">
        <v>22.408698999999999</v>
      </c>
      <c r="C49">
        <v>7.7300000000000004E-13</v>
      </c>
      <c r="D49">
        <v>74.08</v>
      </c>
      <c r="E49">
        <v>95.3</v>
      </c>
      <c r="F49">
        <v>80.741</v>
      </c>
      <c r="G49">
        <v>1.8120000000000001</v>
      </c>
      <c r="H49">
        <v>1.9490000000000001</v>
      </c>
      <c r="I49">
        <v>0.125</v>
      </c>
      <c r="J49">
        <v>0</v>
      </c>
    </row>
    <row r="50" spans="1:10" x14ac:dyDescent="0.2">
      <c r="A50" s="1">
        <v>48</v>
      </c>
      <c r="B50">
        <v>22.887098999999999</v>
      </c>
      <c r="C50">
        <v>2.009E-12</v>
      </c>
      <c r="D50">
        <v>73.87</v>
      </c>
      <c r="E50">
        <v>95.2</v>
      </c>
      <c r="F50">
        <v>80.628</v>
      </c>
      <c r="G50">
        <v>1.5309999999999999</v>
      </c>
      <c r="H50">
        <v>1.5529999999999999</v>
      </c>
      <c r="I50">
        <v>5.7000000000000002E-2</v>
      </c>
      <c r="J50">
        <v>0</v>
      </c>
    </row>
    <row r="51" spans="1:10" x14ac:dyDescent="0.2">
      <c r="A51" s="1">
        <v>49</v>
      </c>
      <c r="B51">
        <v>23.365175000000001</v>
      </c>
      <c r="C51">
        <v>8.53E-13</v>
      </c>
      <c r="D51">
        <v>73.87</v>
      </c>
      <c r="E51">
        <v>95.2</v>
      </c>
      <c r="F51">
        <v>80.513000000000005</v>
      </c>
      <c r="G51">
        <v>1.31</v>
      </c>
      <c r="H51">
        <v>1.3120000000000001</v>
      </c>
      <c r="I51">
        <v>6.9000000000000006E-2</v>
      </c>
      <c r="J51">
        <v>0</v>
      </c>
    </row>
    <row r="52" spans="1:10" x14ac:dyDescent="0.2">
      <c r="A52" s="1">
        <v>50</v>
      </c>
      <c r="B52">
        <v>23.838699999999999</v>
      </c>
      <c r="C52">
        <v>1.9319999999999998E-12</v>
      </c>
      <c r="D52">
        <v>73.680000000000007</v>
      </c>
      <c r="E52">
        <v>95.1</v>
      </c>
      <c r="F52">
        <v>80.397999999999996</v>
      </c>
      <c r="G52">
        <v>1.167</v>
      </c>
      <c r="H52">
        <v>1.1890000000000001</v>
      </c>
      <c r="I52">
        <v>-4.0000000000000001E-3</v>
      </c>
      <c r="J52">
        <v>0</v>
      </c>
    </row>
    <row r="53" spans="1:10" x14ac:dyDescent="0.2">
      <c r="A53" s="1">
        <v>51</v>
      </c>
      <c r="B53">
        <v>24.317228</v>
      </c>
      <c r="C53">
        <v>7.8000000000000001E-13</v>
      </c>
      <c r="D53">
        <v>73.680000000000007</v>
      </c>
      <c r="E53">
        <v>94.9</v>
      </c>
      <c r="F53">
        <v>80.28</v>
      </c>
      <c r="G53">
        <v>0.95399999999999996</v>
      </c>
      <c r="H53">
        <v>1.151</v>
      </c>
      <c r="I53">
        <v>-4.0000000000000001E-3</v>
      </c>
      <c r="J53">
        <v>0</v>
      </c>
    </row>
    <row r="54" spans="1:10" x14ac:dyDescent="0.2">
      <c r="A54" s="1">
        <v>52</v>
      </c>
      <c r="B54">
        <v>24.798791999999999</v>
      </c>
      <c r="C54">
        <v>1.9930000000000001E-12</v>
      </c>
      <c r="D54">
        <v>73.53</v>
      </c>
      <c r="E54">
        <v>94.8</v>
      </c>
      <c r="F54">
        <v>80.16</v>
      </c>
      <c r="G54">
        <v>0.64300000000000002</v>
      </c>
      <c r="H54">
        <v>1.0820000000000001</v>
      </c>
      <c r="I54">
        <v>-4.0000000000000001E-3</v>
      </c>
      <c r="J54">
        <v>0</v>
      </c>
    </row>
    <row r="55" spans="1:10" x14ac:dyDescent="0.2">
      <c r="A55" s="1">
        <v>53</v>
      </c>
      <c r="B55">
        <v>25.27787</v>
      </c>
      <c r="C55">
        <v>9.1199999999999995E-13</v>
      </c>
      <c r="D55">
        <v>73.53</v>
      </c>
      <c r="E55">
        <v>94.6</v>
      </c>
      <c r="F55">
        <v>80.040999999999997</v>
      </c>
      <c r="G55">
        <v>0.55800000000000005</v>
      </c>
      <c r="H55">
        <v>1.032</v>
      </c>
      <c r="I55">
        <v>-4.0000000000000001E-3</v>
      </c>
      <c r="J55">
        <v>0</v>
      </c>
    </row>
    <row r="56" spans="1:10" x14ac:dyDescent="0.2">
      <c r="A56" s="1">
        <v>54</v>
      </c>
      <c r="B56">
        <v>25.756405999999998</v>
      </c>
      <c r="C56">
        <v>3.1479999999999999E-12</v>
      </c>
      <c r="D56">
        <v>73.430000000000007</v>
      </c>
      <c r="E56">
        <v>94.4</v>
      </c>
      <c r="F56">
        <v>79.921000000000006</v>
      </c>
      <c r="G56">
        <v>0.40600000000000003</v>
      </c>
      <c r="H56">
        <v>0.95599999999999996</v>
      </c>
      <c r="I56">
        <v>-4.0000000000000001E-3</v>
      </c>
      <c r="J56">
        <v>0</v>
      </c>
    </row>
    <row r="57" spans="1:10" x14ac:dyDescent="0.2">
      <c r="A57" s="1">
        <v>55</v>
      </c>
      <c r="B57">
        <v>26.236657999999998</v>
      </c>
      <c r="C57">
        <v>1.8409999999999999E-12</v>
      </c>
      <c r="D57">
        <v>73.430000000000007</v>
      </c>
      <c r="E57">
        <v>94.2</v>
      </c>
      <c r="F57">
        <v>79.802000000000007</v>
      </c>
      <c r="G57">
        <v>0.24399999999999999</v>
      </c>
      <c r="H57">
        <v>0.91100000000000003</v>
      </c>
      <c r="I57">
        <v>-4.0000000000000001E-3</v>
      </c>
      <c r="J57">
        <v>0</v>
      </c>
    </row>
    <row r="58" spans="1:10" x14ac:dyDescent="0.2">
      <c r="A58" s="1">
        <v>56</v>
      </c>
      <c r="B58">
        <v>26.712247999999999</v>
      </c>
      <c r="C58">
        <v>2.38E-12</v>
      </c>
      <c r="D58">
        <v>73.36</v>
      </c>
      <c r="E58">
        <v>93.9</v>
      </c>
      <c r="F58">
        <v>79.683999999999997</v>
      </c>
      <c r="G58">
        <v>7.8E-2</v>
      </c>
      <c r="H58">
        <v>0.88200000000000001</v>
      </c>
      <c r="I58">
        <v>-4.0000000000000001E-3</v>
      </c>
      <c r="J58">
        <v>0</v>
      </c>
    </row>
    <row r="59" spans="1:10" x14ac:dyDescent="0.2">
      <c r="A59" s="1">
        <v>57</v>
      </c>
      <c r="B59">
        <v>27.192035000000001</v>
      </c>
      <c r="C59">
        <v>1.478E-12</v>
      </c>
      <c r="D59">
        <v>73.36</v>
      </c>
      <c r="E59">
        <v>93.7</v>
      </c>
      <c r="F59">
        <v>79.567999999999998</v>
      </c>
      <c r="G59">
        <v>-6.0000000000000001E-3</v>
      </c>
      <c r="H59">
        <v>0.82699999999999996</v>
      </c>
      <c r="I59">
        <v>-4.0000000000000001E-3</v>
      </c>
      <c r="J59">
        <v>0</v>
      </c>
    </row>
    <row r="60" spans="1:10" x14ac:dyDescent="0.2">
      <c r="A60" s="1">
        <v>58</v>
      </c>
      <c r="B60">
        <v>27.670722000000001</v>
      </c>
      <c r="C60">
        <v>2.1459999999999999E-12</v>
      </c>
      <c r="D60">
        <v>73.36</v>
      </c>
      <c r="E60">
        <v>93.4</v>
      </c>
      <c r="F60">
        <v>79.453000000000003</v>
      </c>
      <c r="G60">
        <v>-0.161</v>
      </c>
      <c r="H60">
        <v>0.77400000000000002</v>
      </c>
      <c r="I60">
        <v>-5.0000000000000001E-3</v>
      </c>
      <c r="J60">
        <v>0</v>
      </c>
    </row>
    <row r="61" spans="1:10" x14ac:dyDescent="0.2">
      <c r="A61" s="1">
        <v>59</v>
      </c>
      <c r="B61">
        <v>28.148810999999998</v>
      </c>
      <c r="C61">
        <v>1.3370000000000001E-12</v>
      </c>
      <c r="D61">
        <v>73.36</v>
      </c>
      <c r="E61">
        <v>93.2</v>
      </c>
      <c r="F61">
        <v>79.340999999999994</v>
      </c>
      <c r="G61">
        <v>-0.25800000000000001</v>
      </c>
      <c r="H61">
        <v>0.72499999999999998</v>
      </c>
      <c r="I61">
        <v>-4.0000000000000001E-3</v>
      </c>
      <c r="J61">
        <v>0</v>
      </c>
    </row>
    <row r="62" spans="1:10" x14ac:dyDescent="0.2">
      <c r="A62" s="1">
        <v>60</v>
      </c>
      <c r="B62">
        <v>28.625122000000001</v>
      </c>
      <c r="C62">
        <v>1.539E-12</v>
      </c>
      <c r="D62">
        <v>73.37</v>
      </c>
      <c r="E62">
        <v>92.9</v>
      </c>
      <c r="F62">
        <v>79.230999999999995</v>
      </c>
      <c r="G62">
        <v>-0.248</v>
      </c>
      <c r="H62">
        <v>0.67700000000000005</v>
      </c>
      <c r="I62">
        <v>-4.0000000000000001E-3</v>
      </c>
      <c r="J62">
        <v>0</v>
      </c>
    </row>
    <row r="63" spans="1:10" x14ac:dyDescent="0.2">
      <c r="A63" s="1">
        <v>61</v>
      </c>
      <c r="B63">
        <v>29.105324</v>
      </c>
      <c r="C63">
        <v>9.8299999999999995E-13</v>
      </c>
      <c r="D63">
        <v>73.37</v>
      </c>
      <c r="E63">
        <v>92.6</v>
      </c>
      <c r="F63">
        <v>79.123999999999995</v>
      </c>
      <c r="G63">
        <v>-0.47599999999999998</v>
      </c>
      <c r="H63">
        <v>0.65500000000000003</v>
      </c>
      <c r="I63">
        <v>-4.0000000000000001E-3</v>
      </c>
      <c r="J63">
        <v>0</v>
      </c>
    </row>
    <row r="64" spans="1:10" x14ac:dyDescent="0.2">
      <c r="A64" s="1">
        <v>62</v>
      </c>
      <c r="B64">
        <v>29.585286</v>
      </c>
      <c r="C64">
        <v>1.2519999999999999E-12</v>
      </c>
      <c r="D64">
        <v>73.44</v>
      </c>
      <c r="E64">
        <v>92.3</v>
      </c>
      <c r="F64">
        <v>79.02</v>
      </c>
      <c r="G64">
        <v>-0.56000000000000005</v>
      </c>
      <c r="H64">
        <v>0.61099999999999999</v>
      </c>
      <c r="I64">
        <v>-4.0000000000000001E-3</v>
      </c>
      <c r="J64">
        <v>0</v>
      </c>
    </row>
    <row r="65" spans="1:10" x14ac:dyDescent="0.2">
      <c r="A65" s="1">
        <v>63</v>
      </c>
      <c r="B65">
        <v>30.055059</v>
      </c>
      <c r="C65">
        <v>1.046E-12</v>
      </c>
      <c r="D65">
        <v>73.44</v>
      </c>
      <c r="E65">
        <v>92.1</v>
      </c>
      <c r="F65">
        <v>78.921999999999997</v>
      </c>
      <c r="G65">
        <v>-0.63200000000000001</v>
      </c>
      <c r="H65">
        <v>0.56899999999999995</v>
      </c>
      <c r="I65">
        <v>-4.0000000000000001E-3</v>
      </c>
      <c r="J65">
        <v>0</v>
      </c>
    </row>
    <row r="66" spans="1:10" x14ac:dyDescent="0.2">
      <c r="A66" s="1">
        <v>64</v>
      </c>
      <c r="B66">
        <v>30.537837</v>
      </c>
      <c r="C66">
        <v>8.9700000000000001E-13</v>
      </c>
      <c r="D66">
        <v>73.44</v>
      </c>
      <c r="E66">
        <v>91.8</v>
      </c>
      <c r="F66">
        <v>78.825999999999993</v>
      </c>
      <c r="G66">
        <v>-0.60299999999999998</v>
      </c>
      <c r="H66">
        <v>0.53</v>
      </c>
      <c r="I66">
        <v>-4.0000000000000001E-3</v>
      </c>
      <c r="J66">
        <v>0</v>
      </c>
    </row>
    <row r="67" spans="1:10" x14ac:dyDescent="0.2">
      <c r="A67" s="1">
        <v>65</v>
      </c>
      <c r="B67">
        <v>31.010646000000001</v>
      </c>
      <c r="C67">
        <v>4.8700000000000005E-13</v>
      </c>
      <c r="D67">
        <v>73.540000000000006</v>
      </c>
      <c r="E67">
        <v>91.5</v>
      </c>
      <c r="F67">
        <v>78.733000000000004</v>
      </c>
      <c r="G67">
        <v>-0.66800000000000004</v>
      </c>
      <c r="H67">
        <v>0.49299999999999999</v>
      </c>
      <c r="I67">
        <v>-4.0000000000000001E-3</v>
      </c>
      <c r="J67">
        <v>0</v>
      </c>
    </row>
    <row r="68" spans="1:10" x14ac:dyDescent="0.2">
      <c r="A68" s="1">
        <v>66</v>
      </c>
      <c r="B68">
        <v>31.500854</v>
      </c>
      <c r="C68">
        <v>3.32E-13</v>
      </c>
      <c r="D68">
        <v>73.540000000000006</v>
      </c>
      <c r="E68">
        <v>91.2</v>
      </c>
      <c r="F68">
        <v>78.646000000000001</v>
      </c>
      <c r="G68">
        <v>-0.73499999999999999</v>
      </c>
      <c r="H68">
        <v>0.47399999999999998</v>
      </c>
      <c r="I68">
        <v>-4.0000000000000001E-3</v>
      </c>
      <c r="J68">
        <v>0</v>
      </c>
    </row>
    <row r="69" spans="1:10" x14ac:dyDescent="0.2">
      <c r="A69" s="1">
        <v>67</v>
      </c>
      <c r="B69">
        <v>31.970146</v>
      </c>
      <c r="C69">
        <v>2.48E-13</v>
      </c>
      <c r="D69">
        <v>73.680000000000007</v>
      </c>
      <c r="E69">
        <v>90.9</v>
      </c>
      <c r="F69">
        <v>78.566999999999993</v>
      </c>
      <c r="G69">
        <v>-0.76800000000000002</v>
      </c>
      <c r="H69">
        <v>0.439</v>
      </c>
      <c r="I69">
        <v>-4.0000000000000001E-3</v>
      </c>
      <c r="J69">
        <v>0</v>
      </c>
    </row>
    <row r="70" spans="1:10" x14ac:dyDescent="0.2">
      <c r="A70" s="1">
        <v>68</v>
      </c>
      <c r="B70">
        <v>32.452188999999997</v>
      </c>
      <c r="C70">
        <v>3.09E-13</v>
      </c>
      <c r="D70">
        <v>73.680000000000007</v>
      </c>
      <c r="E70">
        <v>90.6</v>
      </c>
      <c r="F70">
        <v>78.489999999999995</v>
      </c>
      <c r="G70">
        <v>-0.81299999999999994</v>
      </c>
      <c r="H70">
        <v>0.40799999999999997</v>
      </c>
      <c r="I70">
        <v>-4.0000000000000001E-3</v>
      </c>
      <c r="J70">
        <v>0</v>
      </c>
    </row>
    <row r="71" spans="1:10" x14ac:dyDescent="0.2">
      <c r="A71" s="1">
        <v>69</v>
      </c>
      <c r="B71">
        <v>32.931624999999997</v>
      </c>
      <c r="C71">
        <v>-7.7999999999999996E-14</v>
      </c>
      <c r="D71">
        <v>73.84</v>
      </c>
      <c r="E71">
        <v>90.3</v>
      </c>
      <c r="F71">
        <v>78.418999999999997</v>
      </c>
      <c r="G71">
        <v>-0.86099999999999999</v>
      </c>
      <c r="H71">
        <v>0.378</v>
      </c>
      <c r="I71">
        <v>-4.0000000000000001E-3</v>
      </c>
      <c r="J71">
        <v>0</v>
      </c>
    </row>
    <row r="72" spans="1:10" x14ac:dyDescent="0.2">
      <c r="A72" s="1">
        <v>70</v>
      </c>
      <c r="B72">
        <v>33.414704999999998</v>
      </c>
      <c r="C72">
        <v>4.6E-14</v>
      </c>
      <c r="D72">
        <v>73.84</v>
      </c>
      <c r="E72">
        <v>90</v>
      </c>
      <c r="F72">
        <v>78.355000000000004</v>
      </c>
      <c r="G72">
        <v>-0.875</v>
      </c>
      <c r="H72">
        <v>0.34899999999999998</v>
      </c>
      <c r="I72">
        <v>-4.0000000000000001E-3</v>
      </c>
      <c r="J72">
        <v>0</v>
      </c>
    </row>
    <row r="73" spans="1:10" x14ac:dyDescent="0.2">
      <c r="A73" s="1">
        <v>71</v>
      </c>
      <c r="B73">
        <v>33.884932999999997</v>
      </c>
      <c r="C73">
        <v>-4.9500000000000001E-13</v>
      </c>
      <c r="D73">
        <v>74.02</v>
      </c>
      <c r="E73">
        <v>89.7</v>
      </c>
      <c r="F73">
        <v>78.296000000000006</v>
      </c>
      <c r="G73">
        <v>-0.9</v>
      </c>
      <c r="H73">
        <v>0.33600000000000002</v>
      </c>
      <c r="I73">
        <v>-4.0000000000000001E-3</v>
      </c>
      <c r="J73">
        <v>0</v>
      </c>
    </row>
    <row r="74" spans="1:10" x14ac:dyDescent="0.2">
      <c r="A74" s="1">
        <v>72</v>
      </c>
      <c r="B74">
        <v>34.363798000000003</v>
      </c>
      <c r="C74">
        <v>-2.85E-13</v>
      </c>
      <c r="D74">
        <v>74.02</v>
      </c>
      <c r="E74">
        <v>89.4</v>
      </c>
      <c r="F74">
        <v>78.245999999999995</v>
      </c>
      <c r="G74">
        <v>-1.0660000000000001</v>
      </c>
      <c r="H74">
        <v>0.311</v>
      </c>
      <c r="I74">
        <v>-4.0000000000000001E-3</v>
      </c>
      <c r="J74">
        <v>0</v>
      </c>
    </row>
    <row r="75" spans="1:10" x14ac:dyDescent="0.2">
      <c r="A75" s="1">
        <v>73</v>
      </c>
      <c r="B75">
        <v>34.842950000000002</v>
      </c>
      <c r="C75">
        <v>-9.0399999999999999E-13</v>
      </c>
      <c r="D75">
        <v>74.23</v>
      </c>
      <c r="E75">
        <v>89.1</v>
      </c>
      <c r="F75">
        <v>78.2</v>
      </c>
      <c r="G75">
        <v>-1.0640000000000001</v>
      </c>
      <c r="H75">
        <v>0.28699999999999998</v>
      </c>
      <c r="I75">
        <v>-4.0000000000000001E-3</v>
      </c>
      <c r="J75">
        <v>0</v>
      </c>
    </row>
    <row r="76" spans="1:10" x14ac:dyDescent="0.2">
      <c r="A76" s="1">
        <v>74</v>
      </c>
      <c r="B76">
        <v>35.320957</v>
      </c>
      <c r="C76">
        <v>-4.3600000000000001E-13</v>
      </c>
      <c r="D76">
        <v>74.23</v>
      </c>
      <c r="E76">
        <v>88.9</v>
      </c>
      <c r="F76">
        <v>78.162000000000006</v>
      </c>
      <c r="G76">
        <v>-1.0649999999999999</v>
      </c>
      <c r="H76">
        <v>0.26600000000000001</v>
      </c>
      <c r="I76">
        <v>-4.0000000000000001E-3</v>
      </c>
      <c r="J76">
        <v>0</v>
      </c>
    </row>
    <row r="77" spans="1:10" x14ac:dyDescent="0.2">
      <c r="A77" s="1">
        <v>75</v>
      </c>
      <c r="B77">
        <v>35.800300999999997</v>
      </c>
      <c r="C77">
        <v>-9.4099999999999993E-13</v>
      </c>
      <c r="D77">
        <v>74.45</v>
      </c>
      <c r="E77">
        <v>88.6</v>
      </c>
      <c r="F77">
        <v>78.13</v>
      </c>
      <c r="G77">
        <v>-0.98499999999999999</v>
      </c>
      <c r="H77">
        <v>0.247</v>
      </c>
      <c r="I77">
        <v>-4.0000000000000001E-3</v>
      </c>
      <c r="J77">
        <v>0</v>
      </c>
    </row>
    <row r="78" spans="1:10" x14ac:dyDescent="0.2">
      <c r="A78" s="1">
        <v>76</v>
      </c>
      <c r="B78">
        <v>36.279254999999999</v>
      </c>
      <c r="C78">
        <v>-8.3899999999999996E-13</v>
      </c>
      <c r="D78">
        <v>74.45</v>
      </c>
      <c r="E78">
        <v>88.3</v>
      </c>
      <c r="F78">
        <v>78.105999999999995</v>
      </c>
      <c r="G78">
        <v>-1.101</v>
      </c>
      <c r="H78">
        <v>0.23699999999999999</v>
      </c>
      <c r="I78">
        <v>-4.0000000000000001E-3</v>
      </c>
      <c r="J78">
        <v>0</v>
      </c>
    </row>
    <row r="79" spans="1:10" x14ac:dyDescent="0.2">
      <c r="A79" s="1">
        <v>77</v>
      </c>
      <c r="B79">
        <v>36.757596999999997</v>
      </c>
      <c r="C79">
        <v>-1.712E-12</v>
      </c>
      <c r="D79">
        <v>74.680000000000007</v>
      </c>
      <c r="E79">
        <v>88.1</v>
      </c>
      <c r="F79">
        <v>78.087999999999994</v>
      </c>
      <c r="G79">
        <v>-1.079</v>
      </c>
      <c r="H79">
        <v>0.22</v>
      </c>
      <c r="I79">
        <v>-4.0000000000000001E-3</v>
      </c>
      <c r="J79">
        <v>0</v>
      </c>
    </row>
    <row r="80" spans="1:10" x14ac:dyDescent="0.2">
      <c r="A80" s="1">
        <v>78</v>
      </c>
      <c r="B80">
        <v>37.236156999999999</v>
      </c>
      <c r="C80">
        <v>-9.8600000000000004E-13</v>
      </c>
      <c r="D80">
        <v>74.680000000000007</v>
      </c>
      <c r="E80">
        <v>87.8</v>
      </c>
      <c r="F80">
        <v>78.078000000000003</v>
      </c>
      <c r="G80">
        <v>-0.97499999999999998</v>
      </c>
      <c r="H80">
        <v>0.20599999999999999</v>
      </c>
      <c r="I80">
        <v>-4.0000000000000001E-3</v>
      </c>
      <c r="J80">
        <v>0</v>
      </c>
    </row>
    <row r="81" spans="1:10" x14ac:dyDescent="0.2">
      <c r="A81" s="1">
        <v>79</v>
      </c>
      <c r="B81">
        <v>37.714973000000001</v>
      </c>
      <c r="C81">
        <v>-1.9020000000000002E-12</v>
      </c>
      <c r="D81">
        <v>74.900000000000006</v>
      </c>
      <c r="E81">
        <v>87.5</v>
      </c>
      <c r="F81">
        <v>78.075000000000003</v>
      </c>
      <c r="G81">
        <v>-1.077</v>
      </c>
      <c r="H81">
        <v>0.192</v>
      </c>
      <c r="I81">
        <v>-4.0000000000000001E-3</v>
      </c>
      <c r="J81">
        <v>0</v>
      </c>
    </row>
    <row r="82" spans="1:10" x14ac:dyDescent="0.2">
      <c r="A82" s="1">
        <v>80</v>
      </c>
      <c r="B82">
        <v>38.191701000000002</v>
      </c>
      <c r="C82">
        <v>-1.3370000000000001E-12</v>
      </c>
      <c r="D82">
        <v>74.900000000000006</v>
      </c>
      <c r="E82">
        <v>87.3</v>
      </c>
      <c r="F82">
        <v>78.078999999999994</v>
      </c>
      <c r="G82">
        <v>-1.0209999999999999</v>
      </c>
      <c r="H82">
        <v>0.17899999999999999</v>
      </c>
      <c r="I82">
        <v>-4.0000000000000001E-3</v>
      </c>
      <c r="J82">
        <v>0</v>
      </c>
    </row>
    <row r="83" spans="1:10" x14ac:dyDescent="0.2">
      <c r="A83" s="1">
        <v>81</v>
      </c>
      <c r="B83">
        <v>38.671922000000002</v>
      </c>
      <c r="C83">
        <v>-2.2999999999999999E-12</v>
      </c>
      <c r="D83">
        <v>75.12</v>
      </c>
      <c r="E83">
        <v>87</v>
      </c>
      <c r="F83">
        <v>78.09</v>
      </c>
      <c r="G83">
        <v>-1.028</v>
      </c>
      <c r="H83">
        <v>0.17399999999999999</v>
      </c>
      <c r="I83">
        <v>-4.0000000000000001E-3</v>
      </c>
      <c r="J83">
        <v>0</v>
      </c>
    </row>
    <row r="84" spans="1:10" x14ac:dyDescent="0.2">
      <c r="A84" s="1">
        <v>82</v>
      </c>
      <c r="B84">
        <v>39.149101999999999</v>
      </c>
      <c r="C84">
        <v>-1.3520000000000001E-12</v>
      </c>
      <c r="D84">
        <v>75.12</v>
      </c>
      <c r="E84">
        <v>86.8</v>
      </c>
      <c r="F84">
        <v>78.108999999999995</v>
      </c>
      <c r="G84">
        <v>-0.97</v>
      </c>
      <c r="H84">
        <v>0.16300000000000001</v>
      </c>
      <c r="I84">
        <v>-4.0000000000000001E-3</v>
      </c>
      <c r="J84">
        <v>0</v>
      </c>
    </row>
    <row r="85" spans="1:10" x14ac:dyDescent="0.2">
      <c r="A85" s="1">
        <v>83</v>
      </c>
      <c r="B85">
        <v>39.626862000000003</v>
      </c>
      <c r="C85">
        <v>-2.28E-12</v>
      </c>
      <c r="D85">
        <v>75.33</v>
      </c>
      <c r="E85">
        <v>86.5</v>
      </c>
      <c r="F85">
        <v>78.135000000000005</v>
      </c>
      <c r="G85">
        <v>-0.95099999999999996</v>
      </c>
      <c r="H85">
        <v>0.156</v>
      </c>
      <c r="I85">
        <v>-4.0000000000000001E-3</v>
      </c>
      <c r="J85">
        <v>0</v>
      </c>
    </row>
    <row r="86" spans="1:10" x14ac:dyDescent="0.2">
      <c r="A86" s="1">
        <v>84</v>
      </c>
      <c r="B86">
        <v>40.106565000000003</v>
      </c>
      <c r="C86">
        <v>-1.526E-12</v>
      </c>
      <c r="D86">
        <v>75.33</v>
      </c>
      <c r="E86">
        <v>86.3</v>
      </c>
      <c r="F86">
        <v>78.167000000000002</v>
      </c>
      <c r="G86">
        <v>-0.871</v>
      </c>
      <c r="H86">
        <v>0.154</v>
      </c>
      <c r="I86">
        <v>-3.0000000000000001E-3</v>
      </c>
      <c r="J86">
        <v>0</v>
      </c>
    </row>
    <row r="87" spans="1:10" x14ac:dyDescent="0.2">
      <c r="A87" s="1">
        <v>85</v>
      </c>
      <c r="B87">
        <v>40.586872999999997</v>
      </c>
      <c r="C87">
        <v>-2.5990000000000001E-12</v>
      </c>
      <c r="D87">
        <v>75.53</v>
      </c>
      <c r="E87">
        <v>86.1</v>
      </c>
      <c r="F87">
        <v>78.206999999999994</v>
      </c>
      <c r="G87">
        <v>-0.85</v>
      </c>
      <c r="H87">
        <v>0.154</v>
      </c>
      <c r="I87">
        <v>-1E-3</v>
      </c>
      <c r="J87">
        <v>0</v>
      </c>
    </row>
    <row r="88" spans="1:10" x14ac:dyDescent="0.2">
      <c r="A88" s="1">
        <v>86</v>
      </c>
      <c r="B88">
        <v>41.062066000000002</v>
      </c>
      <c r="C88">
        <v>-1.664E-12</v>
      </c>
      <c r="D88">
        <v>75.53</v>
      </c>
      <c r="E88">
        <v>85.8</v>
      </c>
      <c r="F88">
        <v>78.254000000000005</v>
      </c>
      <c r="G88">
        <v>-0.80600000000000005</v>
      </c>
      <c r="H88">
        <v>0.155</v>
      </c>
      <c r="I88">
        <v>0</v>
      </c>
      <c r="J88">
        <v>0</v>
      </c>
    </row>
    <row r="89" spans="1:10" x14ac:dyDescent="0.2">
      <c r="A89" s="1">
        <v>87</v>
      </c>
      <c r="B89">
        <v>41.540084999999998</v>
      </c>
      <c r="C89">
        <v>-2.6700000000000001E-12</v>
      </c>
      <c r="D89">
        <v>75.53</v>
      </c>
      <c r="E89">
        <v>85.6</v>
      </c>
      <c r="F89">
        <v>78.307000000000002</v>
      </c>
      <c r="G89">
        <v>-0.70299999999999996</v>
      </c>
      <c r="H89">
        <v>0.155</v>
      </c>
      <c r="I89">
        <v>1E-3</v>
      </c>
      <c r="J89">
        <v>0</v>
      </c>
    </row>
    <row r="90" spans="1:10" x14ac:dyDescent="0.2">
      <c r="A90" s="1">
        <v>88</v>
      </c>
      <c r="B90">
        <v>42.018323000000002</v>
      </c>
      <c r="C90">
        <v>-1.789E-12</v>
      </c>
      <c r="D90">
        <v>75.709999999999994</v>
      </c>
      <c r="E90">
        <v>85.4</v>
      </c>
      <c r="F90">
        <v>78.366</v>
      </c>
      <c r="G90">
        <v>-0.65700000000000003</v>
      </c>
      <c r="H90">
        <v>0.155</v>
      </c>
      <c r="I90">
        <v>2E-3</v>
      </c>
      <c r="J90">
        <v>0</v>
      </c>
    </row>
    <row r="91" spans="1:10" x14ac:dyDescent="0.2">
      <c r="A91" s="1">
        <v>89</v>
      </c>
      <c r="B91">
        <v>42.49606</v>
      </c>
      <c r="C91">
        <v>-1.812E-12</v>
      </c>
      <c r="D91">
        <v>75.709999999999994</v>
      </c>
      <c r="E91">
        <v>85.2</v>
      </c>
      <c r="F91">
        <v>78.432000000000002</v>
      </c>
      <c r="G91">
        <v>-0.59099999999999997</v>
      </c>
      <c r="H91">
        <v>0.155</v>
      </c>
      <c r="I91">
        <v>3.0000000000000001E-3</v>
      </c>
      <c r="J91">
        <v>0</v>
      </c>
    </row>
    <row r="92" spans="1:10" x14ac:dyDescent="0.2">
      <c r="A92" s="1">
        <v>90</v>
      </c>
      <c r="B92">
        <v>42.961860000000001</v>
      </c>
      <c r="C92">
        <v>-1.8680000000000001E-12</v>
      </c>
      <c r="D92">
        <v>75.88</v>
      </c>
      <c r="E92">
        <v>84.9</v>
      </c>
      <c r="F92">
        <v>78.503</v>
      </c>
      <c r="G92">
        <v>-0.51500000000000001</v>
      </c>
      <c r="H92">
        <v>0.155</v>
      </c>
      <c r="I92">
        <v>3.0000000000000001E-3</v>
      </c>
      <c r="J92">
        <v>0</v>
      </c>
    </row>
    <row r="93" spans="1:10" x14ac:dyDescent="0.2">
      <c r="A93" s="1">
        <v>91</v>
      </c>
      <c r="B93">
        <v>43.437317999999998</v>
      </c>
      <c r="C93">
        <v>-9.8699999999999993E-13</v>
      </c>
      <c r="D93">
        <v>75.88</v>
      </c>
      <c r="E93">
        <v>84.7</v>
      </c>
      <c r="F93">
        <v>78.578000000000003</v>
      </c>
      <c r="G93">
        <v>-0.39300000000000002</v>
      </c>
      <c r="H93">
        <v>0.154</v>
      </c>
      <c r="I93">
        <v>4.0000000000000001E-3</v>
      </c>
      <c r="J93">
        <v>0</v>
      </c>
    </row>
    <row r="94" spans="1:10" x14ac:dyDescent="0.2">
      <c r="A94" s="1">
        <v>92</v>
      </c>
      <c r="B94">
        <v>43.925257000000002</v>
      </c>
      <c r="C94">
        <v>-1.6799999999999999E-12</v>
      </c>
      <c r="D94">
        <v>76.010000000000005</v>
      </c>
      <c r="E94">
        <v>84.5</v>
      </c>
      <c r="F94">
        <v>78.66</v>
      </c>
      <c r="G94">
        <v>-0.30299999999999999</v>
      </c>
      <c r="H94">
        <v>0.154</v>
      </c>
      <c r="I94">
        <v>4.0000000000000001E-3</v>
      </c>
      <c r="J94">
        <v>0</v>
      </c>
    </row>
    <row r="95" spans="1:10" x14ac:dyDescent="0.2">
      <c r="A95" s="1">
        <v>93</v>
      </c>
      <c r="B95">
        <v>44.403554</v>
      </c>
      <c r="C95">
        <v>-8.4600000000000003E-13</v>
      </c>
      <c r="D95">
        <v>76.010000000000005</v>
      </c>
      <c r="E95">
        <v>84.3</v>
      </c>
      <c r="F95">
        <v>78.75</v>
      </c>
      <c r="G95">
        <v>-0.21199999999999999</v>
      </c>
      <c r="H95">
        <v>0.154</v>
      </c>
      <c r="I95">
        <v>4.0000000000000001E-3</v>
      </c>
      <c r="J95">
        <v>0</v>
      </c>
    </row>
    <row r="96" spans="1:10" x14ac:dyDescent="0.2">
      <c r="A96" s="1">
        <v>94</v>
      </c>
      <c r="B96">
        <v>44.880167999999998</v>
      </c>
      <c r="C96">
        <v>-1.489E-12</v>
      </c>
      <c r="D96">
        <v>76.13</v>
      </c>
      <c r="E96">
        <v>84.1</v>
      </c>
      <c r="F96">
        <v>78.841999999999999</v>
      </c>
      <c r="G96">
        <v>-0.121</v>
      </c>
      <c r="H96">
        <v>0.155</v>
      </c>
      <c r="I96">
        <v>4.0000000000000001E-3</v>
      </c>
      <c r="J96">
        <v>0</v>
      </c>
    </row>
    <row r="97" spans="1:10" x14ac:dyDescent="0.2">
      <c r="A97" s="1">
        <v>95</v>
      </c>
      <c r="B97">
        <v>45.349162</v>
      </c>
      <c r="C97">
        <v>-8.3599999999999997E-13</v>
      </c>
      <c r="D97">
        <v>76.13</v>
      </c>
      <c r="E97">
        <v>84</v>
      </c>
      <c r="F97">
        <v>78.938999999999993</v>
      </c>
      <c r="G97">
        <v>-1.7999999999999999E-2</v>
      </c>
      <c r="H97">
        <v>0.155</v>
      </c>
      <c r="I97">
        <v>4.0000000000000001E-3</v>
      </c>
      <c r="J97">
        <v>0</v>
      </c>
    </row>
    <row r="98" spans="1:10" x14ac:dyDescent="0.2">
      <c r="A98" s="1">
        <v>96</v>
      </c>
      <c r="B98">
        <v>45.828589000000001</v>
      </c>
      <c r="C98">
        <v>-1.424E-12</v>
      </c>
      <c r="D98">
        <v>76.209999999999994</v>
      </c>
      <c r="E98">
        <v>83.8</v>
      </c>
      <c r="F98">
        <v>79.040999999999997</v>
      </c>
      <c r="G98">
        <v>3.9E-2</v>
      </c>
      <c r="H98">
        <v>0.155</v>
      </c>
      <c r="I98">
        <v>-4.0000000000000001E-3</v>
      </c>
      <c r="J98">
        <v>0</v>
      </c>
    </row>
    <row r="99" spans="1:10" x14ac:dyDescent="0.2">
      <c r="A99" s="1">
        <v>97</v>
      </c>
      <c r="B99">
        <v>46.293218000000003</v>
      </c>
      <c r="C99">
        <v>-7.59E-13</v>
      </c>
      <c r="D99">
        <v>76.209999999999994</v>
      </c>
      <c r="E99">
        <v>83.6</v>
      </c>
      <c r="F99">
        <v>79.141000000000005</v>
      </c>
      <c r="G99">
        <v>0.154</v>
      </c>
      <c r="H99">
        <v>0.153</v>
      </c>
      <c r="I99">
        <v>6.0000000000000001E-3</v>
      </c>
      <c r="J99">
        <v>0</v>
      </c>
    </row>
    <row r="100" spans="1:10" x14ac:dyDescent="0.2">
      <c r="A100" s="1">
        <v>98</v>
      </c>
      <c r="B100">
        <v>46.769606000000003</v>
      </c>
      <c r="C100">
        <v>-1.113E-12</v>
      </c>
      <c r="D100">
        <v>76.27</v>
      </c>
      <c r="E100">
        <v>83.4</v>
      </c>
      <c r="F100">
        <v>79.248999999999995</v>
      </c>
      <c r="G100">
        <v>0.27100000000000002</v>
      </c>
      <c r="H100">
        <v>0.27400000000000002</v>
      </c>
      <c r="I100">
        <v>2.5999999999999999E-2</v>
      </c>
      <c r="J100">
        <v>0</v>
      </c>
    </row>
    <row r="101" spans="1:10" x14ac:dyDescent="0.2">
      <c r="A101" s="1">
        <v>99</v>
      </c>
      <c r="B101">
        <v>47.233417000000003</v>
      </c>
      <c r="C101">
        <v>-6.7499999999999995E-13</v>
      </c>
      <c r="D101">
        <v>76.27</v>
      </c>
      <c r="E101">
        <v>83.2</v>
      </c>
      <c r="F101">
        <v>79.358999999999995</v>
      </c>
      <c r="G101">
        <v>0.41399999999999998</v>
      </c>
      <c r="H101">
        <v>0.41499999999999998</v>
      </c>
      <c r="I101">
        <v>0.104</v>
      </c>
      <c r="J101">
        <v>0</v>
      </c>
    </row>
    <row r="102" spans="1:10" x14ac:dyDescent="0.2">
      <c r="A102" s="1">
        <v>100</v>
      </c>
      <c r="B102">
        <v>47.712049999999998</v>
      </c>
      <c r="C102">
        <v>-9.239999999999999E-13</v>
      </c>
      <c r="D102">
        <v>76.3</v>
      </c>
      <c r="E102">
        <v>83</v>
      </c>
      <c r="F102">
        <v>79.47</v>
      </c>
      <c r="G102">
        <v>0.54100000000000004</v>
      </c>
      <c r="H102">
        <v>0.46700000000000003</v>
      </c>
      <c r="I102">
        <v>0.13300000000000001</v>
      </c>
      <c r="J102">
        <v>0</v>
      </c>
    </row>
    <row r="103" spans="1:10" x14ac:dyDescent="0.2">
      <c r="A103" s="1">
        <v>101</v>
      </c>
      <c r="B103">
        <v>48.193559</v>
      </c>
      <c r="C103">
        <v>-2.9999999999999998E-13</v>
      </c>
      <c r="D103">
        <v>76.3</v>
      </c>
      <c r="E103">
        <v>82.8</v>
      </c>
      <c r="F103">
        <v>79.587000000000003</v>
      </c>
      <c r="G103">
        <v>0.67600000000000005</v>
      </c>
      <c r="H103">
        <v>0.61199999999999999</v>
      </c>
      <c r="I103">
        <v>0.17399999999999999</v>
      </c>
      <c r="J103">
        <v>0</v>
      </c>
    </row>
    <row r="104" spans="1:10" x14ac:dyDescent="0.2">
      <c r="A104" s="1">
        <v>102</v>
      </c>
      <c r="B104">
        <v>48.672932000000003</v>
      </c>
      <c r="C104">
        <v>-4.8800000000000004E-13</v>
      </c>
      <c r="D104">
        <v>76.3</v>
      </c>
      <c r="E104">
        <v>82.6</v>
      </c>
      <c r="F104">
        <v>79.706000000000003</v>
      </c>
      <c r="G104">
        <v>0.82899999999999996</v>
      </c>
      <c r="H104">
        <v>0.83</v>
      </c>
      <c r="I104">
        <v>0.19800000000000001</v>
      </c>
      <c r="J104">
        <v>0</v>
      </c>
    </row>
    <row r="105" spans="1:10" x14ac:dyDescent="0.2">
      <c r="A105" s="1">
        <v>103</v>
      </c>
      <c r="B105">
        <v>49.151443</v>
      </c>
      <c r="C105">
        <v>-1.96E-13</v>
      </c>
      <c r="D105">
        <v>76.3</v>
      </c>
      <c r="E105">
        <v>82.5</v>
      </c>
      <c r="F105">
        <v>79.825000000000003</v>
      </c>
      <c r="G105">
        <v>0.83499999999999996</v>
      </c>
      <c r="H105">
        <v>0.83699999999999997</v>
      </c>
      <c r="I105">
        <v>0.24099999999999999</v>
      </c>
      <c r="J105">
        <v>0</v>
      </c>
    </row>
    <row r="106" spans="1:10" x14ac:dyDescent="0.2">
      <c r="A106" s="1">
        <v>104</v>
      </c>
      <c r="B106">
        <v>49.628141999999997</v>
      </c>
      <c r="C106">
        <v>-1.6900000000000001E-13</v>
      </c>
      <c r="D106">
        <v>76.28</v>
      </c>
      <c r="E106">
        <v>82.3</v>
      </c>
      <c r="F106">
        <v>79.945999999999998</v>
      </c>
      <c r="G106">
        <v>1.071</v>
      </c>
      <c r="H106">
        <v>1.073</v>
      </c>
      <c r="I106">
        <v>0.308</v>
      </c>
      <c r="J106">
        <v>0</v>
      </c>
    </row>
    <row r="107" spans="1:10" x14ac:dyDescent="0.2">
      <c r="A107" s="1">
        <v>105</v>
      </c>
      <c r="B107">
        <v>50.109918999999998</v>
      </c>
      <c r="C107">
        <v>2.36E-13</v>
      </c>
      <c r="D107">
        <v>76.28</v>
      </c>
      <c r="E107">
        <v>82.1</v>
      </c>
      <c r="F107">
        <v>80.066999999999993</v>
      </c>
      <c r="G107">
        <v>1.2370000000000001</v>
      </c>
      <c r="H107">
        <v>1.157</v>
      </c>
      <c r="I107">
        <v>0.34200000000000003</v>
      </c>
      <c r="J107">
        <v>0</v>
      </c>
    </row>
    <row r="108" spans="1:10" x14ac:dyDescent="0.2">
      <c r="A108" s="1">
        <v>106</v>
      </c>
      <c r="B108">
        <v>50.590699999999998</v>
      </c>
      <c r="C108">
        <v>1.9300000000000001E-13</v>
      </c>
      <c r="D108">
        <v>76.23</v>
      </c>
      <c r="E108">
        <v>82</v>
      </c>
      <c r="F108">
        <v>80.188000000000002</v>
      </c>
      <c r="G108">
        <v>1.2569999999999999</v>
      </c>
      <c r="H108">
        <v>1.3160000000000001</v>
      </c>
      <c r="I108">
        <v>0.34</v>
      </c>
      <c r="J108">
        <v>0</v>
      </c>
    </row>
    <row r="109" spans="1:10" x14ac:dyDescent="0.2">
      <c r="A109" s="1">
        <v>107</v>
      </c>
      <c r="B109">
        <v>51.069862000000001</v>
      </c>
      <c r="C109">
        <v>4.3999999999999999E-13</v>
      </c>
      <c r="D109">
        <v>76.23</v>
      </c>
      <c r="E109">
        <v>81.900000000000006</v>
      </c>
      <c r="F109">
        <v>80.31</v>
      </c>
      <c r="G109">
        <v>1.3640000000000001</v>
      </c>
      <c r="H109">
        <v>1.3660000000000001</v>
      </c>
      <c r="I109">
        <v>0.36799999999999999</v>
      </c>
      <c r="J109">
        <v>0</v>
      </c>
    </row>
    <row r="110" spans="1:10" x14ac:dyDescent="0.2">
      <c r="A110" s="1">
        <v>108</v>
      </c>
      <c r="B110">
        <v>51.525049000000003</v>
      </c>
      <c r="C110">
        <v>6.9099999999999998E-13</v>
      </c>
      <c r="D110">
        <v>76.23</v>
      </c>
      <c r="E110">
        <v>81.8</v>
      </c>
      <c r="F110">
        <v>80.427999999999997</v>
      </c>
      <c r="G110">
        <v>1.627</v>
      </c>
      <c r="H110">
        <v>1.63</v>
      </c>
      <c r="I110">
        <v>0.42199999999999999</v>
      </c>
      <c r="J110">
        <v>0</v>
      </c>
    </row>
    <row r="111" spans="1:10" x14ac:dyDescent="0.2">
      <c r="A111" s="1">
        <v>109</v>
      </c>
      <c r="B111">
        <v>52.005406000000001</v>
      </c>
      <c r="C111">
        <v>7.5500000000000001E-13</v>
      </c>
      <c r="D111">
        <v>76.17</v>
      </c>
      <c r="E111">
        <v>81.7</v>
      </c>
      <c r="F111">
        <v>80.543000000000006</v>
      </c>
      <c r="G111">
        <v>1.732</v>
      </c>
      <c r="H111">
        <v>1.734</v>
      </c>
      <c r="I111">
        <v>0.48099999999999998</v>
      </c>
      <c r="J111">
        <v>0</v>
      </c>
    </row>
    <row r="112" spans="1:10" x14ac:dyDescent="0.2">
      <c r="A112" s="1">
        <v>110</v>
      </c>
      <c r="B112">
        <v>52.478825999999998</v>
      </c>
      <c r="C112">
        <v>9.490000000000001E-13</v>
      </c>
      <c r="D112">
        <v>76.17</v>
      </c>
      <c r="E112">
        <v>81.599999999999994</v>
      </c>
      <c r="F112">
        <v>80.662000000000006</v>
      </c>
      <c r="G112">
        <v>1.843</v>
      </c>
      <c r="H112">
        <v>1.6779999999999999</v>
      </c>
      <c r="I112">
        <v>0.50800000000000001</v>
      </c>
      <c r="J112">
        <v>0</v>
      </c>
    </row>
    <row r="113" spans="1:10" x14ac:dyDescent="0.2">
      <c r="A113" s="1">
        <v>111</v>
      </c>
      <c r="B113">
        <v>52.958841</v>
      </c>
      <c r="C113">
        <v>9.7600000000000008E-13</v>
      </c>
      <c r="D113">
        <v>76.08</v>
      </c>
      <c r="E113">
        <v>81.5</v>
      </c>
      <c r="F113">
        <v>80.775000000000006</v>
      </c>
      <c r="G113">
        <v>1.819</v>
      </c>
      <c r="H113">
        <v>1.8120000000000001</v>
      </c>
      <c r="I113">
        <v>0.48899999999999999</v>
      </c>
      <c r="J113">
        <v>0</v>
      </c>
    </row>
    <row r="114" spans="1:10" x14ac:dyDescent="0.2">
      <c r="A114" s="1">
        <v>112</v>
      </c>
      <c r="B114">
        <v>53.435336999999997</v>
      </c>
      <c r="C114">
        <v>1.0680000000000001E-12</v>
      </c>
      <c r="D114">
        <v>76.08</v>
      </c>
      <c r="E114">
        <v>81.400000000000006</v>
      </c>
      <c r="F114">
        <v>80.888000000000005</v>
      </c>
      <c r="G114">
        <v>1.9379999999999999</v>
      </c>
      <c r="H114">
        <v>1.94</v>
      </c>
      <c r="I114">
        <v>0.54300000000000004</v>
      </c>
      <c r="J114">
        <v>0</v>
      </c>
    </row>
    <row r="115" spans="1:10" x14ac:dyDescent="0.2">
      <c r="A115" s="1">
        <v>113</v>
      </c>
      <c r="B115">
        <v>53.915157999999998</v>
      </c>
      <c r="C115">
        <v>1.412E-12</v>
      </c>
      <c r="D115">
        <v>75.97</v>
      </c>
      <c r="E115">
        <v>81.400000000000006</v>
      </c>
      <c r="F115">
        <v>80.998999999999995</v>
      </c>
      <c r="G115">
        <v>2.0579999999999998</v>
      </c>
      <c r="H115">
        <v>2.06</v>
      </c>
      <c r="I115">
        <v>0.57499999999999996</v>
      </c>
      <c r="J115">
        <v>0</v>
      </c>
    </row>
    <row r="116" spans="1:10" x14ac:dyDescent="0.2">
      <c r="A116" s="1">
        <v>114</v>
      </c>
      <c r="B116">
        <v>54.397402999999997</v>
      </c>
      <c r="C116">
        <v>1.2370000000000001E-12</v>
      </c>
      <c r="D116">
        <v>75.97</v>
      </c>
      <c r="E116">
        <v>81.400000000000006</v>
      </c>
      <c r="F116">
        <v>81.105999999999995</v>
      </c>
      <c r="G116">
        <v>2.1179999999999999</v>
      </c>
      <c r="H116">
        <v>2.1190000000000002</v>
      </c>
      <c r="I116">
        <v>0.56599999999999995</v>
      </c>
      <c r="J116">
        <v>0</v>
      </c>
    </row>
    <row r="117" spans="1:10" x14ac:dyDescent="0.2">
      <c r="A117" s="1">
        <v>115</v>
      </c>
      <c r="B117">
        <v>54.877220000000001</v>
      </c>
      <c r="C117">
        <v>1.487E-12</v>
      </c>
      <c r="D117">
        <v>75.83</v>
      </c>
      <c r="E117">
        <v>81.3</v>
      </c>
      <c r="F117">
        <v>81.209999999999994</v>
      </c>
      <c r="G117">
        <v>2.323</v>
      </c>
      <c r="H117">
        <v>2.149</v>
      </c>
      <c r="I117">
        <v>0.628</v>
      </c>
      <c r="J117">
        <v>0</v>
      </c>
    </row>
    <row r="118" spans="1:10" x14ac:dyDescent="0.2">
      <c r="A118" s="1">
        <v>116</v>
      </c>
      <c r="B118">
        <v>55.348011</v>
      </c>
      <c r="C118">
        <v>1.349E-12</v>
      </c>
      <c r="D118">
        <v>75.83</v>
      </c>
      <c r="E118">
        <v>81.3</v>
      </c>
      <c r="F118">
        <v>81.31</v>
      </c>
      <c r="G118">
        <v>2.2970000000000002</v>
      </c>
      <c r="H118">
        <v>2.2879999999999998</v>
      </c>
      <c r="I118">
        <v>0.60799999999999998</v>
      </c>
      <c r="J118">
        <v>0</v>
      </c>
    </row>
    <row r="119" spans="1:10" x14ac:dyDescent="0.2">
      <c r="A119" s="1">
        <v>117</v>
      </c>
      <c r="B119">
        <v>55.828328999999997</v>
      </c>
      <c r="C119">
        <v>1.8569999999999999E-12</v>
      </c>
      <c r="D119">
        <v>75.69</v>
      </c>
      <c r="E119">
        <v>81.3</v>
      </c>
      <c r="F119">
        <v>81.403000000000006</v>
      </c>
      <c r="G119">
        <v>2.3540000000000001</v>
      </c>
      <c r="H119">
        <v>2.3570000000000002</v>
      </c>
      <c r="I119">
        <v>0.61299999999999999</v>
      </c>
      <c r="J119">
        <v>0</v>
      </c>
    </row>
    <row r="120" spans="1:10" x14ac:dyDescent="0.2">
      <c r="A120" s="1">
        <v>118</v>
      </c>
      <c r="B120">
        <v>56.310302999999998</v>
      </c>
      <c r="C120">
        <v>1.4750000000000001E-12</v>
      </c>
      <c r="D120">
        <v>75.69</v>
      </c>
      <c r="E120">
        <v>81.3</v>
      </c>
      <c r="F120">
        <v>81.494</v>
      </c>
      <c r="G120">
        <v>2.4119999999999999</v>
      </c>
      <c r="H120">
        <v>2.4140000000000001</v>
      </c>
      <c r="I120">
        <v>0.623</v>
      </c>
      <c r="J120">
        <v>0</v>
      </c>
    </row>
    <row r="121" spans="1:10" x14ac:dyDescent="0.2">
      <c r="A121" s="1">
        <v>119</v>
      </c>
      <c r="B121">
        <v>56.783240999999997</v>
      </c>
      <c r="C121">
        <v>2.021E-12</v>
      </c>
      <c r="D121">
        <v>75.53</v>
      </c>
      <c r="E121">
        <v>81.3</v>
      </c>
      <c r="F121">
        <v>81.578000000000003</v>
      </c>
      <c r="G121">
        <v>2.4660000000000002</v>
      </c>
      <c r="H121">
        <v>2.468</v>
      </c>
      <c r="I121">
        <v>0.64300000000000002</v>
      </c>
      <c r="J121">
        <v>0</v>
      </c>
    </row>
    <row r="122" spans="1:10" x14ac:dyDescent="0.2">
      <c r="A122" s="1">
        <v>120</v>
      </c>
      <c r="B122">
        <v>57.262614999999997</v>
      </c>
      <c r="C122">
        <v>1.817E-12</v>
      </c>
      <c r="D122">
        <v>75.53</v>
      </c>
      <c r="E122">
        <v>81.400000000000006</v>
      </c>
      <c r="F122">
        <v>81.659000000000006</v>
      </c>
      <c r="G122">
        <v>2.5190000000000001</v>
      </c>
      <c r="H122">
        <v>2.4929999999999999</v>
      </c>
      <c r="I122">
        <v>0.65300000000000002</v>
      </c>
      <c r="J122">
        <v>0</v>
      </c>
    </row>
    <row r="123" spans="1:10" x14ac:dyDescent="0.2">
      <c r="A123" s="1">
        <v>121</v>
      </c>
      <c r="B123">
        <v>57.740622000000002</v>
      </c>
      <c r="C123">
        <v>2.193E-12</v>
      </c>
      <c r="D123">
        <v>75.38</v>
      </c>
      <c r="E123">
        <v>81.400000000000006</v>
      </c>
      <c r="F123">
        <v>81.733000000000004</v>
      </c>
      <c r="G123">
        <v>2.508</v>
      </c>
      <c r="H123">
        <v>2.4780000000000002</v>
      </c>
      <c r="I123">
        <v>0.64200000000000002</v>
      </c>
      <c r="J123">
        <v>0</v>
      </c>
    </row>
    <row r="124" spans="1:10" x14ac:dyDescent="0.2">
      <c r="A124" s="1">
        <v>122</v>
      </c>
      <c r="B124">
        <v>58.217438000000001</v>
      </c>
      <c r="C124">
        <v>1.6590000000000001E-12</v>
      </c>
      <c r="D124">
        <v>75.38</v>
      </c>
      <c r="E124">
        <v>81.400000000000006</v>
      </c>
      <c r="F124">
        <v>81.802000000000007</v>
      </c>
      <c r="G124">
        <v>2.5550000000000002</v>
      </c>
      <c r="H124">
        <v>2.5569999999999999</v>
      </c>
      <c r="I124">
        <v>0.64700000000000002</v>
      </c>
      <c r="J124">
        <v>0</v>
      </c>
    </row>
    <row r="125" spans="1:10" x14ac:dyDescent="0.2">
      <c r="A125" s="1">
        <v>123</v>
      </c>
      <c r="B125">
        <v>58.697941999999998</v>
      </c>
      <c r="C125">
        <v>2.3449999999999998E-12</v>
      </c>
      <c r="D125">
        <v>75.2</v>
      </c>
      <c r="E125">
        <v>81.5</v>
      </c>
      <c r="F125">
        <v>81.864000000000004</v>
      </c>
      <c r="G125">
        <v>2.4580000000000002</v>
      </c>
      <c r="H125">
        <v>2.4609999999999999</v>
      </c>
      <c r="I125">
        <v>0.61399999999999999</v>
      </c>
      <c r="J125">
        <v>0</v>
      </c>
    </row>
    <row r="126" spans="1:10" x14ac:dyDescent="0.2">
      <c r="A126" s="1">
        <v>124</v>
      </c>
      <c r="B126">
        <v>59.176819000000002</v>
      </c>
      <c r="C126">
        <v>1.8449999999999999E-12</v>
      </c>
      <c r="D126">
        <v>75.2</v>
      </c>
      <c r="E126">
        <v>81.5</v>
      </c>
      <c r="F126">
        <v>81.921000000000006</v>
      </c>
      <c r="G126">
        <v>2.5779999999999998</v>
      </c>
      <c r="H126">
        <v>2.5609999999999999</v>
      </c>
      <c r="I126">
        <v>0.65</v>
      </c>
      <c r="J126">
        <v>0</v>
      </c>
    </row>
    <row r="127" spans="1:10" x14ac:dyDescent="0.2">
      <c r="A127" s="1">
        <v>125</v>
      </c>
      <c r="B127">
        <v>59.653596</v>
      </c>
      <c r="C127">
        <v>2.0100000000000001E-12</v>
      </c>
      <c r="D127">
        <v>75.040000000000006</v>
      </c>
      <c r="E127">
        <v>81.599999999999994</v>
      </c>
      <c r="F127">
        <v>81.97</v>
      </c>
      <c r="G127">
        <v>2.468</v>
      </c>
      <c r="H127">
        <v>2.597</v>
      </c>
      <c r="I127">
        <v>0.60599999999999998</v>
      </c>
      <c r="J127">
        <v>0</v>
      </c>
    </row>
    <row r="128" spans="1:10" x14ac:dyDescent="0.2">
      <c r="A128" s="1">
        <v>126</v>
      </c>
      <c r="B128">
        <v>60.133550999999997</v>
      </c>
      <c r="C128">
        <v>1.105E-12</v>
      </c>
      <c r="D128">
        <v>75.040000000000006</v>
      </c>
      <c r="E128">
        <v>81.7</v>
      </c>
      <c r="F128">
        <v>82.013000000000005</v>
      </c>
      <c r="G128">
        <v>2.585</v>
      </c>
      <c r="H128">
        <v>2.5870000000000002</v>
      </c>
      <c r="I128">
        <v>0.63900000000000001</v>
      </c>
      <c r="J128">
        <v>0</v>
      </c>
    </row>
    <row r="129" spans="1:10" x14ac:dyDescent="0.2">
      <c r="A129" s="1">
        <v>127</v>
      </c>
      <c r="B129">
        <v>60.613858</v>
      </c>
      <c r="C129">
        <v>2.0310000000000001E-12</v>
      </c>
      <c r="D129">
        <v>74.87</v>
      </c>
      <c r="E129">
        <v>81.7</v>
      </c>
      <c r="F129">
        <v>82.05</v>
      </c>
      <c r="G129">
        <v>2.552</v>
      </c>
      <c r="H129">
        <v>2.5539999999999998</v>
      </c>
      <c r="I129">
        <v>0.59599999999999997</v>
      </c>
      <c r="J129">
        <v>0</v>
      </c>
    </row>
    <row r="130" spans="1:10" x14ac:dyDescent="0.2">
      <c r="A130" s="1">
        <v>128</v>
      </c>
      <c r="B130">
        <v>61.090572000000002</v>
      </c>
      <c r="C130">
        <v>-5.2299999999999999E-13</v>
      </c>
      <c r="D130">
        <v>74.87</v>
      </c>
      <c r="E130">
        <v>81.8</v>
      </c>
      <c r="F130">
        <v>82.078999999999994</v>
      </c>
      <c r="G130">
        <v>2.4279999999999999</v>
      </c>
      <c r="H130">
        <v>2.4300000000000002</v>
      </c>
      <c r="I130">
        <v>0.58299999999999996</v>
      </c>
      <c r="J130">
        <v>0</v>
      </c>
    </row>
    <row r="131" spans="1:10" x14ac:dyDescent="0.2">
      <c r="A131" s="1">
        <v>129</v>
      </c>
      <c r="B131">
        <v>61.570830999999998</v>
      </c>
      <c r="C131">
        <v>1.3729999999999999E-12</v>
      </c>
      <c r="D131">
        <v>74.709999999999994</v>
      </c>
      <c r="E131">
        <v>81.900000000000006</v>
      </c>
      <c r="F131">
        <v>82.100999999999999</v>
      </c>
      <c r="G131">
        <v>2.3860000000000001</v>
      </c>
      <c r="H131">
        <v>2.5249999999999999</v>
      </c>
      <c r="I131">
        <v>0.56699999999999995</v>
      </c>
      <c r="J131">
        <v>0</v>
      </c>
    </row>
    <row r="132" spans="1:10" x14ac:dyDescent="0.2">
      <c r="A132" s="1">
        <v>130</v>
      </c>
      <c r="B132">
        <v>62.049371000000001</v>
      </c>
      <c r="C132">
        <v>1.5960000000000001E-12</v>
      </c>
      <c r="D132">
        <v>74.709999999999994</v>
      </c>
      <c r="E132">
        <v>82</v>
      </c>
      <c r="F132">
        <v>82.116</v>
      </c>
      <c r="G132">
        <v>2.4830000000000001</v>
      </c>
      <c r="H132">
        <v>2.4780000000000002</v>
      </c>
      <c r="I132">
        <v>0.59899999999999998</v>
      </c>
      <c r="J132">
        <v>0</v>
      </c>
    </row>
    <row r="133" spans="1:10" x14ac:dyDescent="0.2">
      <c r="A133" s="1">
        <v>131</v>
      </c>
      <c r="B133">
        <v>62.530923999999999</v>
      </c>
      <c r="C133">
        <v>2.852E-12</v>
      </c>
      <c r="D133">
        <v>74.55</v>
      </c>
      <c r="E133">
        <v>82</v>
      </c>
      <c r="F133">
        <v>82.123999999999995</v>
      </c>
      <c r="G133">
        <v>2.4289999999999998</v>
      </c>
      <c r="H133">
        <v>2.431</v>
      </c>
      <c r="I133">
        <v>0.55000000000000004</v>
      </c>
      <c r="J133">
        <v>0</v>
      </c>
    </row>
    <row r="134" spans="1:10" x14ac:dyDescent="0.2">
      <c r="A134" s="1">
        <v>132</v>
      </c>
      <c r="B134">
        <v>63.010697</v>
      </c>
      <c r="C134">
        <v>2.1919999999999999E-12</v>
      </c>
      <c r="D134">
        <v>74.55</v>
      </c>
      <c r="E134">
        <v>82.1</v>
      </c>
      <c r="F134">
        <v>82.123999999999995</v>
      </c>
      <c r="G134">
        <v>2.2850000000000001</v>
      </c>
      <c r="H134">
        <v>2.2869999999999999</v>
      </c>
      <c r="I134">
        <v>0.57999999999999996</v>
      </c>
      <c r="J134">
        <v>0</v>
      </c>
    </row>
    <row r="135" spans="1:10" x14ac:dyDescent="0.2">
      <c r="A135" s="1">
        <v>133</v>
      </c>
      <c r="B135">
        <v>63.491405</v>
      </c>
      <c r="C135">
        <v>2.9000000000000002E-12</v>
      </c>
      <c r="D135">
        <v>74.55</v>
      </c>
      <c r="E135">
        <v>82.2</v>
      </c>
      <c r="F135">
        <v>82.117999999999995</v>
      </c>
      <c r="G135">
        <v>2.226</v>
      </c>
      <c r="H135">
        <v>2.2269999999999999</v>
      </c>
      <c r="I135">
        <v>0.51</v>
      </c>
      <c r="J135">
        <v>0</v>
      </c>
    </row>
    <row r="136" spans="1:10" x14ac:dyDescent="0.2">
      <c r="A136" s="1">
        <v>134</v>
      </c>
      <c r="B136">
        <v>63.969684000000001</v>
      </c>
      <c r="C136">
        <v>2.3940000000000001E-12</v>
      </c>
      <c r="D136">
        <v>74.41</v>
      </c>
      <c r="E136">
        <v>82.3</v>
      </c>
      <c r="F136">
        <v>82.103999999999999</v>
      </c>
      <c r="G136">
        <v>2.2959999999999998</v>
      </c>
      <c r="H136">
        <v>2.3039999999999998</v>
      </c>
      <c r="I136">
        <v>0.53600000000000003</v>
      </c>
      <c r="J136">
        <v>0</v>
      </c>
    </row>
    <row r="137" spans="1:10" x14ac:dyDescent="0.2">
      <c r="A137" s="1">
        <v>135</v>
      </c>
      <c r="B137">
        <v>64.446403000000004</v>
      </c>
      <c r="C137">
        <v>2.5079999999999998E-12</v>
      </c>
      <c r="D137">
        <v>74.41</v>
      </c>
      <c r="E137">
        <v>82.4</v>
      </c>
      <c r="F137">
        <v>82.082999999999998</v>
      </c>
      <c r="G137">
        <v>2.2210000000000001</v>
      </c>
      <c r="H137">
        <v>2.157</v>
      </c>
      <c r="I137">
        <v>0.51300000000000001</v>
      </c>
      <c r="J137">
        <v>0</v>
      </c>
    </row>
    <row r="138" spans="1:10" x14ac:dyDescent="0.2">
      <c r="A138" s="1">
        <v>136</v>
      </c>
      <c r="B138">
        <v>64.924862000000005</v>
      </c>
      <c r="C138">
        <v>2.1140000000000001E-12</v>
      </c>
      <c r="D138">
        <v>74.28</v>
      </c>
      <c r="E138">
        <v>82.4</v>
      </c>
      <c r="F138">
        <v>82.055000000000007</v>
      </c>
      <c r="G138">
        <v>2.1389999999999998</v>
      </c>
      <c r="H138">
        <v>2.141</v>
      </c>
      <c r="I138">
        <v>0.46100000000000002</v>
      </c>
      <c r="J138">
        <v>0</v>
      </c>
    </row>
    <row r="139" spans="1:10" x14ac:dyDescent="0.2">
      <c r="A139" s="1">
        <v>137</v>
      </c>
      <c r="B139">
        <v>65.403098999999997</v>
      </c>
      <c r="C139">
        <v>1.808E-12</v>
      </c>
      <c r="D139">
        <v>74.28</v>
      </c>
      <c r="E139">
        <v>82.5</v>
      </c>
      <c r="F139">
        <v>82.019000000000005</v>
      </c>
      <c r="G139">
        <v>1.966</v>
      </c>
      <c r="H139">
        <v>1.9690000000000001</v>
      </c>
      <c r="I139">
        <v>0.48499999999999999</v>
      </c>
      <c r="J139">
        <v>0</v>
      </c>
    </row>
    <row r="140" spans="1:10" x14ac:dyDescent="0.2">
      <c r="A140" s="1">
        <v>138</v>
      </c>
      <c r="B140">
        <v>65.880621000000005</v>
      </c>
      <c r="C140">
        <v>2.489E-12</v>
      </c>
      <c r="D140">
        <v>74.17</v>
      </c>
      <c r="E140">
        <v>82.6</v>
      </c>
      <c r="F140">
        <v>81.977000000000004</v>
      </c>
      <c r="G140">
        <v>2.0190000000000001</v>
      </c>
      <c r="H140">
        <v>2.02</v>
      </c>
      <c r="I140">
        <v>0.45300000000000001</v>
      </c>
      <c r="J140">
        <v>0</v>
      </c>
    </row>
    <row r="141" spans="1:10" x14ac:dyDescent="0.2">
      <c r="A141" s="1">
        <v>139</v>
      </c>
      <c r="B141">
        <v>66.356543000000002</v>
      </c>
      <c r="C141">
        <v>1.2789999999999999E-12</v>
      </c>
      <c r="D141">
        <v>74.17</v>
      </c>
      <c r="E141">
        <v>82.6</v>
      </c>
      <c r="F141">
        <v>81.929000000000002</v>
      </c>
      <c r="G141">
        <v>1.921</v>
      </c>
      <c r="H141">
        <v>1.8580000000000001</v>
      </c>
      <c r="I141">
        <v>0.42499999999999999</v>
      </c>
      <c r="J141">
        <v>0</v>
      </c>
    </row>
    <row r="142" spans="1:10" x14ac:dyDescent="0.2">
      <c r="A142" s="1">
        <v>140</v>
      </c>
      <c r="B142">
        <v>66.833370000000002</v>
      </c>
      <c r="C142">
        <v>2.1579999999999999E-12</v>
      </c>
      <c r="D142">
        <v>74.08</v>
      </c>
      <c r="E142">
        <v>82.7</v>
      </c>
      <c r="F142">
        <v>81.873999999999995</v>
      </c>
      <c r="G142">
        <v>1.732</v>
      </c>
      <c r="H142">
        <v>1.889</v>
      </c>
      <c r="I142">
        <v>0.36499999999999999</v>
      </c>
      <c r="J142">
        <v>0</v>
      </c>
    </row>
    <row r="143" spans="1:10" x14ac:dyDescent="0.2">
      <c r="A143" s="1">
        <v>141</v>
      </c>
      <c r="B143">
        <v>67.315562999999997</v>
      </c>
      <c r="C143">
        <v>1.412E-12</v>
      </c>
      <c r="D143">
        <v>74.08</v>
      </c>
      <c r="E143">
        <v>82.7</v>
      </c>
      <c r="F143">
        <v>81.813000000000002</v>
      </c>
      <c r="G143">
        <v>1.768</v>
      </c>
      <c r="H143">
        <v>1.7709999999999999</v>
      </c>
      <c r="I143">
        <v>0.38900000000000001</v>
      </c>
      <c r="J143">
        <v>0</v>
      </c>
    </row>
    <row r="144" spans="1:10" x14ac:dyDescent="0.2">
      <c r="A144" s="1">
        <v>142</v>
      </c>
      <c r="B144">
        <v>67.793801000000002</v>
      </c>
      <c r="C144">
        <v>2.0440000000000002E-12</v>
      </c>
      <c r="D144">
        <v>74.010000000000005</v>
      </c>
      <c r="E144">
        <v>82.8</v>
      </c>
      <c r="F144">
        <v>81.745000000000005</v>
      </c>
      <c r="G144">
        <v>1.7130000000000001</v>
      </c>
      <c r="H144">
        <v>1.7150000000000001</v>
      </c>
      <c r="I144">
        <v>0.377</v>
      </c>
      <c r="J144">
        <v>0</v>
      </c>
    </row>
    <row r="145" spans="1:10" x14ac:dyDescent="0.2">
      <c r="A145" s="1">
        <v>143</v>
      </c>
      <c r="B145">
        <v>68.271270000000001</v>
      </c>
      <c r="C145">
        <v>1.3499999999999999E-12</v>
      </c>
      <c r="D145">
        <v>74.010000000000005</v>
      </c>
      <c r="E145">
        <v>82.8</v>
      </c>
      <c r="F145">
        <v>81.671999999999997</v>
      </c>
      <c r="G145">
        <v>1.5940000000000001</v>
      </c>
      <c r="H145">
        <v>1.595</v>
      </c>
      <c r="I145">
        <v>0.33400000000000002</v>
      </c>
      <c r="J145">
        <v>0</v>
      </c>
    </row>
    <row r="146" spans="1:10" x14ac:dyDescent="0.2">
      <c r="A146" s="1">
        <v>144</v>
      </c>
      <c r="B146">
        <v>68.751446999999999</v>
      </c>
      <c r="C146">
        <v>1.896E-12</v>
      </c>
      <c r="D146">
        <v>73.959999999999994</v>
      </c>
      <c r="E146">
        <v>82.8</v>
      </c>
      <c r="F146">
        <v>81.593000000000004</v>
      </c>
      <c r="G146">
        <v>1.5289999999999999</v>
      </c>
      <c r="H146">
        <v>1.5640000000000001</v>
      </c>
      <c r="I146">
        <v>0.318</v>
      </c>
      <c r="J146">
        <v>0</v>
      </c>
    </row>
    <row r="147" spans="1:10" x14ac:dyDescent="0.2">
      <c r="A147" s="1">
        <v>145</v>
      </c>
      <c r="B147">
        <v>69.229754999999997</v>
      </c>
      <c r="C147">
        <v>1.253E-12</v>
      </c>
      <c r="D147">
        <v>73.959999999999994</v>
      </c>
      <c r="E147">
        <v>82.8</v>
      </c>
      <c r="F147">
        <v>81.509</v>
      </c>
      <c r="G147">
        <v>1.46</v>
      </c>
      <c r="H147">
        <v>1.494</v>
      </c>
      <c r="I147">
        <v>0.30199999999999999</v>
      </c>
      <c r="J147">
        <v>0</v>
      </c>
    </row>
    <row r="148" spans="1:10" x14ac:dyDescent="0.2">
      <c r="A148" s="1">
        <v>146</v>
      </c>
      <c r="B148">
        <v>69.707746</v>
      </c>
      <c r="C148">
        <v>1.541E-12</v>
      </c>
      <c r="D148">
        <v>73.94</v>
      </c>
      <c r="E148">
        <v>82.9</v>
      </c>
      <c r="F148">
        <v>81.42</v>
      </c>
      <c r="G148">
        <v>1.246</v>
      </c>
      <c r="H148">
        <v>1.248</v>
      </c>
      <c r="I148">
        <v>0.29299999999999998</v>
      </c>
      <c r="J148">
        <v>0</v>
      </c>
    </row>
    <row r="149" spans="1:10" x14ac:dyDescent="0.2">
      <c r="A149" s="1">
        <v>147</v>
      </c>
      <c r="B149">
        <v>70.194081999999995</v>
      </c>
      <c r="C149">
        <v>1.0659999999999999E-12</v>
      </c>
      <c r="D149">
        <v>73.94</v>
      </c>
      <c r="E149">
        <v>82.9</v>
      </c>
      <c r="F149">
        <v>81.325999999999993</v>
      </c>
      <c r="G149">
        <v>1.2490000000000001</v>
      </c>
      <c r="H149">
        <v>1.2509999999999999</v>
      </c>
      <c r="I149">
        <v>0.255</v>
      </c>
      <c r="J149">
        <v>0</v>
      </c>
    </row>
    <row r="150" spans="1:10" x14ac:dyDescent="0.2">
      <c r="A150" s="1">
        <v>148</v>
      </c>
      <c r="B150">
        <v>70.666218999999998</v>
      </c>
      <c r="C150">
        <v>1.3959999999999999E-12</v>
      </c>
      <c r="D150">
        <v>73.94</v>
      </c>
      <c r="E150">
        <v>82.9</v>
      </c>
      <c r="F150">
        <v>81.228999999999999</v>
      </c>
      <c r="G150">
        <v>1.1659999999999999</v>
      </c>
      <c r="H150">
        <v>1.1679999999999999</v>
      </c>
      <c r="I150">
        <v>0.221</v>
      </c>
      <c r="J150">
        <v>0</v>
      </c>
    </row>
    <row r="151" spans="1:10" x14ac:dyDescent="0.2">
      <c r="A151" s="1">
        <v>149</v>
      </c>
      <c r="B151">
        <v>71.146970999999994</v>
      </c>
      <c r="C151">
        <v>9.3600000000000005E-13</v>
      </c>
      <c r="D151">
        <v>73.94</v>
      </c>
      <c r="E151">
        <v>82.9</v>
      </c>
      <c r="F151">
        <v>81.126000000000005</v>
      </c>
      <c r="G151">
        <v>1.079</v>
      </c>
      <c r="H151">
        <v>1.125</v>
      </c>
      <c r="I151">
        <v>0.2</v>
      </c>
      <c r="J151">
        <v>0</v>
      </c>
    </row>
    <row r="152" spans="1:10" x14ac:dyDescent="0.2">
      <c r="A152" s="1">
        <v>150</v>
      </c>
      <c r="B152">
        <v>71.627536000000006</v>
      </c>
      <c r="C152">
        <v>1.0490000000000001E-12</v>
      </c>
      <c r="D152">
        <v>73.97</v>
      </c>
      <c r="E152">
        <v>82.9</v>
      </c>
      <c r="F152">
        <v>81.02</v>
      </c>
      <c r="G152">
        <v>0.98899999999999999</v>
      </c>
      <c r="H152">
        <v>1.0309999999999999</v>
      </c>
      <c r="I152">
        <v>0.17899999999999999</v>
      </c>
      <c r="J152">
        <v>0</v>
      </c>
    </row>
    <row r="153" spans="1:10" x14ac:dyDescent="0.2">
      <c r="A153" s="1">
        <v>151</v>
      </c>
      <c r="B153">
        <v>72.106553000000005</v>
      </c>
      <c r="C153">
        <v>8.8599999999999996E-13</v>
      </c>
      <c r="D153">
        <v>73.97</v>
      </c>
      <c r="E153">
        <v>82.8</v>
      </c>
      <c r="F153">
        <v>80.912000000000006</v>
      </c>
      <c r="G153">
        <v>1.042</v>
      </c>
      <c r="H153">
        <v>1.044</v>
      </c>
      <c r="I153">
        <v>0.16700000000000001</v>
      </c>
      <c r="J153">
        <v>0</v>
      </c>
    </row>
    <row r="154" spans="1:10" x14ac:dyDescent="0.2">
      <c r="A154" s="1">
        <v>152</v>
      </c>
      <c r="B154">
        <v>72.576710000000006</v>
      </c>
      <c r="C154">
        <v>8.8299999999999997E-13</v>
      </c>
      <c r="D154">
        <v>74.02</v>
      </c>
      <c r="E154">
        <v>82.8</v>
      </c>
      <c r="F154">
        <v>80.8</v>
      </c>
      <c r="G154">
        <v>0.86099999999999999</v>
      </c>
      <c r="H154">
        <v>0.86199999999999999</v>
      </c>
      <c r="I154">
        <v>0.16400000000000001</v>
      </c>
      <c r="J154">
        <v>0</v>
      </c>
    </row>
    <row r="155" spans="1:10" x14ac:dyDescent="0.2">
      <c r="A155" s="1">
        <v>153</v>
      </c>
      <c r="B155">
        <v>73.057354000000004</v>
      </c>
      <c r="C155">
        <v>5.8300000000000004E-13</v>
      </c>
      <c r="D155">
        <v>74.02</v>
      </c>
      <c r="E155">
        <v>82.8</v>
      </c>
      <c r="F155">
        <v>80.688000000000002</v>
      </c>
      <c r="G155">
        <v>0.76400000000000001</v>
      </c>
      <c r="H155">
        <v>0.76500000000000001</v>
      </c>
      <c r="I155">
        <v>0.123</v>
      </c>
      <c r="J155">
        <v>0</v>
      </c>
    </row>
    <row r="156" spans="1:10" x14ac:dyDescent="0.2">
      <c r="A156" s="1">
        <v>154</v>
      </c>
      <c r="B156">
        <v>73.537777000000006</v>
      </c>
      <c r="C156">
        <v>4.2200000000000002E-13</v>
      </c>
      <c r="D156">
        <v>74.09</v>
      </c>
      <c r="E156">
        <v>82.7</v>
      </c>
      <c r="F156">
        <v>80.570999999999998</v>
      </c>
      <c r="G156">
        <v>0.80800000000000005</v>
      </c>
      <c r="H156">
        <v>0.71499999999999997</v>
      </c>
      <c r="I156">
        <v>0.14799999999999999</v>
      </c>
      <c r="J156">
        <v>0</v>
      </c>
    </row>
    <row r="157" spans="1:10" x14ac:dyDescent="0.2">
      <c r="A157" s="1">
        <v>155</v>
      </c>
      <c r="B157">
        <v>74.018998999999994</v>
      </c>
      <c r="C157">
        <v>3.19E-13</v>
      </c>
      <c r="D157">
        <v>74.09</v>
      </c>
      <c r="E157">
        <v>82.7</v>
      </c>
      <c r="F157">
        <v>80.453999999999994</v>
      </c>
      <c r="G157">
        <v>0.62</v>
      </c>
      <c r="H157">
        <v>0.64</v>
      </c>
      <c r="I157">
        <v>9.0999999999999998E-2</v>
      </c>
      <c r="J157">
        <v>0</v>
      </c>
    </row>
    <row r="158" spans="1:10" x14ac:dyDescent="0.2">
      <c r="A158" s="1">
        <v>156</v>
      </c>
      <c r="B158">
        <v>74.497853000000006</v>
      </c>
      <c r="C158">
        <v>2.1499999999999999E-13</v>
      </c>
      <c r="D158">
        <v>74.17</v>
      </c>
      <c r="E158">
        <v>82.6</v>
      </c>
      <c r="F158">
        <v>80.334999999999994</v>
      </c>
      <c r="G158">
        <v>0.51600000000000001</v>
      </c>
      <c r="H158">
        <v>0.51800000000000002</v>
      </c>
      <c r="I158">
        <v>7.8E-2</v>
      </c>
      <c r="J158">
        <v>0</v>
      </c>
    </row>
    <row r="159" spans="1:10" x14ac:dyDescent="0.2">
      <c r="A159" s="1">
        <v>157</v>
      </c>
      <c r="B159">
        <v>74.977815000000007</v>
      </c>
      <c r="C159">
        <v>3.92E-13</v>
      </c>
      <c r="D159">
        <v>74.17</v>
      </c>
      <c r="E159">
        <v>82.6</v>
      </c>
      <c r="F159">
        <v>80.215999999999994</v>
      </c>
      <c r="G159">
        <v>0.47099999999999997</v>
      </c>
      <c r="H159">
        <v>0.47199999999999998</v>
      </c>
      <c r="I159">
        <v>9.9000000000000005E-2</v>
      </c>
      <c r="J159">
        <v>0</v>
      </c>
    </row>
    <row r="160" spans="1:10" x14ac:dyDescent="0.2">
      <c r="A160" s="1">
        <v>158</v>
      </c>
      <c r="B160">
        <v>75.447595000000007</v>
      </c>
      <c r="C160">
        <v>7.9700000000000004E-13</v>
      </c>
      <c r="D160">
        <v>74.17</v>
      </c>
      <c r="E160">
        <v>82.5</v>
      </c>
      <c r="F160">
        <v>80.096000000000004</v>
      </c>
      <c r="G160">
        <v>0.504</v>
      </c>
      <c r="H160">
        <v>0.505</v>
      </c>
      <c r="I160">
        <v>7.3999999999999996E-2</v>
      </c>
      <c r="J160">
        <v>0</v>
      </c>
    </row>
    <row r="161" spans="1:10" x14ac:dyDescent="0.2">
      <c r="A161" s="1">
        <v>159</v>
      </c>
      <c r="B161">
        <v>75.927437999999995</v>
      </c>
      <c r="C161">
        <v>2.97E-13</v>
      </c>
      <c r="D161">
        <v>74.28</v>
      </c>
      <c r="E161">
        <v>82.4</v>
      </c>
      <c r="F161">
        <v>79.978999999999999</v>
      </c>
      <c r="G161">
        <v>0.317</v>
      </c>
      <c r="H161">
        <v>0.373</v>
      </c>
      <c r="I161">
        <v>1.7999999999999999E-2</v>
      </c>
      <c r="J161">
        <v>0</v>
      </c>
    </row>
    <row r="162" spans="1:10" x14ac:dyDescent="0.2">
      <c r="A162" s="1">
        <v>160</v>
      </c>
      <c r="B162">
        <v>76.406212999999994</v>
      </c>
      <c r="C162">
        <v>3.91E-13</v>
      </c>
      <c r="D162">
        <v>74.28</v>
      </c>
      <c r="E162">
        <v>82.3</v>
      </c>
      <c r="F162">
        <v>79.861000000000004</v>
      </c>
      <c r="G162">
        <v>0.27100000000000002</v>
      </c>
      <c r="H162">
        <v>0.32300000000000001</v>
      </c>
      <c r="I162">
        <v>1.0999999999999999E-2</v>
      </c>
      <c r="J162">
        <v>0</v>
      </c>
    </row>
    <row r="163" spans="1:10" x14ac:dyDescent="0.2">
      <c r="A163" s="1">
        <v>161</v>
      </c>
      <c r="B163">
        <v>76.886661000000004</v>
      </c>
      <c r="C163">
        <v>1.7999999999999999E-13</v>
      </c>
      <c r="D163">
        <v>74.400000000000006</v>
      </c>
      <c r="E163">
        <v>82.3</v>
      </c>
      <c r="F163">
        <v>79.742999999999995</v>
      </c>
      <c r="G163">
        <v>0.223</v>
      </c>
      <c r="H163">
        <v>0.22500000000000001</v>
      </c>
      <c r="I163">
        <v>4.3999999999999997E-2</v>
      </c>
      <c r="J163">
        <v>0</v>
      </c>
    </row>
    <row r="164" spans="1:10" x14ac:dyDescent="0.2">
      <c r="A164" s="1">
        <v>162</v>
      </c>
      <c r="B164">
        <v>77.366670999999997</v>
      </c>
      <c r="C164">
        <v>1.1999999999999999E-14</v>
      </c>
      <c r="D164">
        <v>74.400000000000006</v>
      </c>
      <c r="E164">
        <v>82.2</v>
      </c>
      <c r="F164">
        <v>79.626999999999995</v>
      </c>
      <c r="G164">
        <v>0.25600000000000001</v>
      </c>
      <c r="H164">
        <v>0.25700000000000001</v>
      </c>
      <c r="I164">
        <v>-4.0000000000000001E-3</v>
      </c>
      <c r="J164">
        <v>0</v>
      </c>
    </row>
    <row r="165" spans="1:10" x14ac:dyDescent="0.2">
      <c r="A165" s="1">
        <v>163</v>
      </c>
      <c r="B165">
        <v>77.845310999999995</v>
      </c>
      <c r="C165">
        <v>-5.3600000000000004E-13</v>
      </c>
      <c r="D165">
        <v>74.540000000000006</v>
      </c>
      <c r="E165">
        <v>82.1</v>
      </c>
      <c r="F165">
        <v>79.512</v>
      </c>
      <c r="G165">
        <v>0.216</v>
      </c>
      <c r="H165">
        <v>0.217</v>
      </c>
      <c r="I165">
        <v>1.2E-2</v>
      </c>
      <c r="J165">
        <v>0</v>
      </c>
    </row>
    <row r="166" spans="1:10" x14ac:dyDescent="0.2">
      <c r="A166" s="1">
        <v>164</v>
      </c>
      <c r="B166">
        <v>78.320241999999993</v>
      </c>
      <c r="C166">
        <v>-1.47E-13</v>
      </c>
      <c r="D166">
        <v>74.540000000000006</v>
      </c>
      <c r="E166">
        <v>82</v>
      </c>
      <c r="F166">
        <v>79.400999999999996</v>
      </c>
      <c r="G166">
        <v>0.17100000000000001</v>
      </c>
      <c r="H166">
        <v>0.14899999999999999</v>
      </c>
      <c r="I166">
        <v>3.0000000000000001E-3</v>
      </c>
      <c r="J166">
        <v>0</v>
      </c>
    </row>
    <row r="167" spans="1:10" x14ac:dyDescent="0.2">
      <c r="A167" s="1">
        <v>165</v>
      </c>
      <c r="B167">
        <v>78.797015000000002</v>
      </c>
      <c r="C167">
        <v>-5.8500000000000003E-13</v>
      </c>
      <c r="D167">
        <v>74.680000000000007</v>
      </c>
      <c r="E167">
        <v>81.900000000000006</v>
      </c>
      <c r="F167">
        <v>79.292000000000002</v>
      </c>
      <c r="G167">
        <v>0.122</v>
      </c>
      <c r="H167">
        <v>0.13</v>
      </c>
      <c r="I167">
        <v>-4.0000000000000001E-3</v>
      </c>
      <c r="J167">
        <v>0</v>
      </c>
    </row>
    <row r="168" spans="1:10" x14ac:dyDescent="0.2">
      <c r="A168" s="1">
        <v>166</v>
      </c>
      <c r="B168">
        <v>79.274334999999994</v>
      </c>
      <c r="C168">
        <v>-5.1500000000000003E-13</v>
      </c>
      <c r="D168">
        <v>74.680000000000007</v>
      </c>
      <c r="E168">
        <v>81.8</v>
      </c>
      <c r="F168">
        <v>79.186999999999998</v>
      </c>
      <c r="G168">
        <v>8.6999999999999994E-2</v>
      </c>
      <c r="H168">
        <v>0.112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79.754706999999996</v>
      </c>
      <c r="C169">
        <v>-9.3699999999999995E-13</v>
      </c>
      <c r="D169">
        <v>74.84</v>
      </c>
      <c r="E169">
        <v>81.599999999999994</v>
      </c>
      <c r="F169">
        <v>79.084000000000003</v>
      </c>
      <c r="G169">
        <v>4.7E-2</v>
      </c>
      <c r="H169">
        <v>9.7000000000000003E-2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80.232562000000001</v>
      </c>
      <c r="C170">
        <v>-4.4199999999999998E-13</v>
      </c>
      <c r="D170">
        <v>74.84</v>
      </c>
      <c r="E170">
        <v>81.5</v>
      </c>
      <c r="F170">
        <v>78.986000000000004</v>
      </c>
      <c r="G170">
        <v>-7.4999999999999997E-2</v>
      </c>
      <c r="H170">
        <v>8.3000000000000004E-2</v>
      </c>
      <c r="I170">
        <v>-4.0000000000000001E-3</v>
      </c>
      <c r="J170">
        <v>0</v>
      </c>
    </row>
    <row r="171" spans="1:10" x14ac:dyDescent="0.2">
      <c r="A171" s="1">
        <v>169</v>
      </c>
      <c r="B171">
        <v>80.709069999999997</v>
      </c>
      <c r="C171">
        <v>-1.1369999999999999E-12</v>
      </c>
      <c r="D171">
        <v>75</v>
      </c>
      <c r="E171">
        <v>81.400000000000006</v>
      </c>
      <c r="F171">
        <v>78.891999999999996</v>
      </c>
      <c r="G171">
        <v>-0.108</v>
      </c>
      <c r="H171">
        <v>7.6999999999999999E-2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81.188256999999993</v>
      </c>
      <c r="C172">
        <v>-6.9099999999999998E-13</v>
      </c>
      <c r="D172">
        <v>75</v>
      </c>
      <c r="E172">
        <v>81.3</v>
      </c>
      <c r="F172">
        <v>78.802000000000007</v>
      </c>
      <c r="G172">
        <v>8.0000000000000002E-3</v>
      </c>
      <c r="H172">
        <v>6.5000000000000002E-2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81.667992999999996</v>
      </c>
      <c r="C173">
        <v>-1.382E-12</v>
      </c>
      <c r="D173">
        <v>75.16</v>
      </c>
      <c r="E173">
        <v>81.2</v>
      </c>
      <c r="F173">
        <v>78.716999999999999</v>
      </c>
      <c r="G173">
        <v>-0.16600000000000001</v>
      </c>
      <c r="H173">
        <v>5.5E-2</v>
      </c>
      <c r="I173">
        <v>-4.0000000000000001E-3</v>
      </c>
      <c r="J173">
        <v>0</v>
      </c>
    </row>
    <row r="174" spans="1:10" x14ac:dyDescent="0.2">
      <c r="A174" s="1">
        <v>172</v>
      </c>
      <c r="B174">
        <v>82.143919999999994</v>
      </c>
      <c r="C174">
        <v>-8.3799999999999996E-13</v>
      </c>
      <c r="D174">
        <v>75.16</v>
      </c>
      <c r="E174">
        <v>81.099999999999994</v>
      </c>
      <c r="F174">
        <v>78.638000000000005</v>
      </c>
      <c r="G174">
        <v>-4.2999999999999997E-2</v>
      </c>
      <c r="H174">
        <v>4.5999999999999999E-2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82.624403999999998</v>
      </c>
      <c r="C175">
        <v>-1.6069999999999999E-12</v>
      </c>
      <c r="D175">
        <v>75.319999999999993</v>
      </c>
      <c r="E175">
        <v>80.900000000000006</v>
      </c>
      <c r="F175">
        <v>78.563999999999993</v>
      </c>
      <c r="G175">
        <v>-6.4000000000000001E-2</v>
      </c>
      <c r="H175">
        <v>3.6999999999999998E-2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83.099627999999996</v>
      </c>
      <c r="C176">
        <v>-9.5799999999999996E-13</v>
      </c>
      <c r="D176">
        <v>75.319999999999993</v>
      </c>
      <c r="E176">
        <v>80.8</v>
      </c>
      <c r="F176">
        <v>78.495999999999995</v>
      </c>
      <c r="G176">
        <v>-0.16500000000000001</v>
      </c>
      <c r="H176">
        <v>3.4000000000000002E-2</v>
      </c>
      <c r="I176">
        <v>-4.0000000000000001E-3</v>
      </c>
      <c r="J176">
        <v>0</v>
      </c>
    </row>
    <row r="177" spans="1:10" x14ac:dyDescent="0.2">
      <c r="A177" s="1">
        <v>175</v>
      </c>
      <c r="B177">
        <v>83.578125</v>
      </c>
      <c r="C177">
        <v>-1.7070000000000001E-12</v>
      </c>
      <c r="D177">
        <v>75.47</v>
      </c>
      <c r="E177">
        <v>80.7</v>
      </c>
      <c r="F177">
        <v>78.433999999999997</v>
      </c>
      <c r="G177">
        <v>-3.5000000000000003E-2</v>
      </c>
      <c r="H177">
        <v>2.8000000000000001E-2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84.058685999999994</v>
      </c>
      <c r="C178">
        <v>-1.0070000000000001E-12</v>
      </c>
      <c r="D178">
        <v>75.47</v>
      </c>
      <c r="E178">
        <v>80.599999999999994</v>
      </c>
      <c r="F178">
        <v>78.378</v>
      </c>
      <c r="G178">
        <v>-3.5000000000000003E-2</v>
      </c>
      <c r="H178">
        <v>2.3E-2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84.535720999999995</v>
      </c>
      <c r="C179">
        <v>-1.8E-12</v>
      </c>
      <c r="D179">
        <v>75.61</v>
      </c>
      <c r="E179">
        <v>80.5</v>
      </c>
      <c r="F179">
        <v>78.328999999999994</v>
      </c>
      <c r="G179">
        <v>-3.6999999999999998E-2</v>
      </c>
      <c r="H179">
        <v>1.7999999999999999E-2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85.010316000000003</v>
      </c>
      <c r="C180">
        <v>-1.0619999999999999E-12</v>
      </c>
      <c r="D180">
        <v>75.61</v>
      </c>
      <c r="E180">
        <v>80.3</v>
      </c>
      <c r="F180">
        <v>78.286000000000001</v>
      </c>
      <c r="G180">
        <v>-3.9E-2</v>
      </c>
      <c r="H180">
        <v>1.6E-2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85.487049999999996</v>
      </c>
      <c r="C181">
        <v>-1.829E-12</v>
      </c>
      <c r="D181">
        <v>75.739999999999995</v>
      </c>
      <c r="E181">
        <v>80.2</v>
      </c>
      <c r="F181">
        <v>78.25</v>
      </c>
      <c r="G181">
        <v>-0.109</v>
      </c>
      <c r="H181">
        <v>1.2E-2</v>
      </c>
      <c r="I181">
        <v>-4.0000000000000001E-3</v>
      </c>
      <c r="J181">
        <v>0</v>
      </c>
    </row>
    <row r="182" spans="1:10" x14ac:dyDescent="0.2">
      <c r="A182" s="1">
        <v>180</v>
      </c>
      <c r="B182">
        <v>85.963329000000002</v>
      </c>
      <c r="C182">
        <v>-1.23E-12</v>
      </c>
      <c r="D182">
        <v>75.739999999999995</v>
      </c>
      <c r="E182">
        <v>80.099999999999994</v>
      </c>
      <c r="F182">
        <v>78.221000000000004</v>
      </c>
      <c r="G182">
        <v>-9.6000000000000002E-2</v>
      </c>
      <c r="H182">
        <v>8.9999999999999993E-3</v>
      </c>
      <c r="I182">
        <v>-4.0000000000000001E-3</v>
      </c>
      <c r="J182">
        <v>0</v>
      </c>
    </row>
    <row r="183" spans="1:10" x14ac:dyDescent="0.2">
      <c r="A183" s="1">
        <v>181</v>
      </c>
      <c r="B183">
        <v>86.445366000000007</v>
      </c>
      <c r="C183">
        <v>-1.8810000000000002E-12</v>
      </c>
      <c r="D183">
        <v>75.739999999999995</v>
      </c>
      <c r="E183">
        <v>80</v>
      </c>
      <c r="F183">
        <v>78.198999999999998</v>
      </c>
      <c r="G183">
        <v>6.4000000000000001E-2</v>
      </c>
      <c r="H183">
        <v>6.5000000000000002E-2</v>
      </c>
      <c r="I183">
        <v>2E-3</v>
      </c>
      <c r="J183">
        <v>0</v>
      </c>
    </row>
    <row r="184" spans="1:10" x14ac:dyDescent="0.2">
      <c r="A184" s="1">
        <v>182</v>
      </c>
      <c r="B184">
        <v>86.925721999999993</v>
      </c>
      <c r="C184">
        <v>-1.2079999999999999E-12</v>
      </c>
      <c r="D184">
        <v>75.849999999999994</v>
      </c>
      <c r="E184">
        <v>79.900000000000006</v>
      </c>
      <c r="F184">
        <v>78.183999999999997</v>
      </c>
      <c r="G184">
        <v>9.6000000000000002E-2</v>
      </c>
      <c r="H184">
        <v>9.7000000000000003E-2</v>
      </c>
      <c r="I184">
        <v>1.4E-2</v>
      </c>
      <c r="J184">
        <v>0</v>
      </c>
    </row>
    <row r="185" spans="1:10" x14ac:dyDescent="0.2">
      <c r="A185" s="1">
        <v>183</v>
      </c>
      <c r="B185">
        <v>87.403098</v>
      </c>
      <c r="C185">
        <v>-1.681E-12</v>
      </c>
      <c r="D185">
        <v>75.849999999999994</v>
      </c>
      <c r="E185">
        <v>79.8</v>
      </c>
      <c r="F185">
        <v>78.176000000000002</v>
      </c>
      <c r="G185">
        <v>0.127</v>
      </c>
      <c r="H185">
        <v>9.7000000000000003E-2</v>
      </c>
      <c r="I185">
        <v>3.5000000000000003E-2</v>
      </c>
      <c r="J185">
        <v>0</v>
      </c>
    </row>
    <row r="186" spans="1:10" x14ac:dyDescent="0.2">
      <c r="A186" s="1">
        <v>184</v>
      </c>
      <c r="B186">
        <v>87.881681</v>
      </c>
      <c r="C186">
        <v>-1.1599999999999999E-12</v>
      </c>
      <c r="D186">
        <v>75.95</v>
      </c>
      <c r="E186">
        <v>79.599999999999994</v>
      </c>
      <c r="F186">
        <v>78.176000000000002</v>
      </c>
      <c r="G186">
        <v>0.158</v>
      </c>
      <c r="H186">
        <v>3.1E-2</v>
      </c>
      <c r="I186">
        <v>4.4999999999999998E-2</v>
      </c>
      <c r="J186">
        <v>0</v>
      </c>
    </row>
    <row r="187" spans="1:10" x14ac:dyDescent="0.2">
      <c r="A187" s="1">
        <v>185</v>
      </c>
      <c r="B187">
        <v>88.357420000000005</v>
      </c>
      <c r="C187">
        <v>-2.4999999999999999E-13</v>
      </c>
      <c r="D187">
        <v>75.95</v>
      </c>
      <c r="E187">
        <v>79.5</v>
      </c>
      <c r="F187">
        <v>78.182000000000002</v>
      </c>
      <c r="G187">
        <v>0.122</v>
      </c>
      <c r="H187">
        <v>0.124</v>
      </c>
      <c r="I187">
        <v>0.03</v>
      </c>
      <c r="J187">
        <v>0</v>
      </c>
    </row>
    <row r="188" spans="1:10" x14ac:dyDescent="0.2">
      <c r="A188" s="1">
        <v>186</v>
      </c>
      <c r="B188">
        <v>88.834007999999997</v>
      </c>
      <c r="C188">
        <v>-1.0849999999999999E-12</v>
      </c>
      <c r="D188">
        <v>76.03</v>
      </c>
      <c r="E188">
        <v>79.400000000000006</v>
      </c>
      <c r="F188">
        <v>78.195999999999998</v>
      </c>
      <c r="G188">
        <v>0.17199999999999999</v>
      </c>
      <c r="H188">
        <v>0.17399999999999999</v>
      </c>
      <c r="I188">
        <v>7.5999999999999998E-2</v>
      </c>
      <c r="J188">
        <v>0</v>
      </c>
    </row>
    <row r="189" spans="1:10" x14ac:dyDescent="0.2">
      <c r="A189" s="1">
        <v>187</v>
      </c>
      <c r="B189">
        <v>89.313928000000004</v>
      </c>
      <c r="C189">
        <v>-5.68E-13</v>
      </c>
      <c r="D189">
        <v>76.03</v>
      </c>
      <c r="E189">
        <v>79.3</v>
      </c>
      <c r="F189">
        <v>78.216999999999999</v>
      </c>
      <c r="G189">
        <v>0.22700000000000001</v>
      </c>
      <c r="H189">
        <v>0.22900000000000001</v>
      </c>
      <c r="I189">
        <v>9.4E-2</v>
      </c>
      <c r="J189">
        <v>0</v>
      </c>
    </row>
    <row r="190" spans="1:10" x14ac:dyDescent="0.2">
      <c r="A190" s="1">
        <v>188</v>
      </c>
      <c r="B190">
        <v>89.792939000000004</v>
      </c>
      <c r="C190">
        <v>-7.5000000000000004E-13</v>
      </c>
      <c r="D190">
        <v>76.08</v>
      </c>
      <c r="E190">
        <v>79.2</v>
      </c>
      <c r="F190">
        <v>78.245000000000005</v>
      </c>
      <c r="G190">
        <v>0.28899999999999998</v>
      </c>
      <c r="H190">
        <v>0.374</v>
      </c>
      <c r="I190">
        <v>8.2000000000000003E-2</v>
      </c>
      <c r="J190">
        <v>0</v>
      </c>
    </row>
    <row r="191" spans="1:10" x14ac:dyDescent="0.2">
      <c r="A191" s="1">
        <v>189</v>
      </c>
      <c r="B191">
        <v>90.269390999999999</v>
      </c>
      <c r="C191">
        <v>-1.4399999999999999E-13</v>
      </c>
      <c r="D191">
        <v>76.08</v>
      </c>
      <c r="E191">
        <v>79.099999999999994</v>
      </c>
      <c r="F191">
        <v>78.28</v>
      </c>
      <c r="G191">
        <v>0.35699999999999998</v>
      </c>
      <c r="H191">
        <v>0.44</v>
      </c>
      <c r="I191">
        <v>0.10199999999999999</v>
      </c>
      <c r="J191">
        <v>0</v>
      </c>
    </row>
    <row r="192" spans="1:10" x14ac:dyDescent="0.2">
      <c r="A192" s="1">
        <v>190</v>
      </c>
      <c r="B192">
        <v>90.745925</v>
      </c>
      <c r="C192">
        <v>-5.46E-13</v>
      </c>
      <c r="D192">
        <v>76.12</v>
      </c>
      <c r="E192">
        <v>79</v>
      </c>
      <c r="F192">
        <v>78.322000000000003</v>
      </c>
      <c r="G192">
        <v>0.43</v>
      </c>
      <c r="H192">
        <v>0.433</v>
      </c>
      <c r="I192">
        <v>0.124</v>
      </c>
      <c r="J192">
        <v>0</v>
      </c>
    </row>
    <row r="193" spans="1:10" x14ac:dyDescent="0.2">
      <c r="A193" s="1">
        <v>191</v>
      </c>
      <c r="B193">
        <v>91.225739000000004</v>
      </c>
      <c r="C193">
        <v>-2.2000000000000001E-14</v>
      </c>
      <c r="D193">
        <v>76.12</v>
      </c>
      <c r="E193">
        <v>78.900000000000006</v>
      </c>
      <c r="F193">
        <v>78.370999999999995</v>
      </c>
      <c r="G193">
        <v>0.51</v>
      </c>
      <c r="H193">
        <v>0.51200000000000001</v>
      </c>
      <c r="I193">
        <v>0.17599999999999999</v>
      </c>
      <c r="J193">
        <v>0</v>
      </c>
    </row>
    <row r="194" spans="1:10" x14ac:dyDescent="0.2">
      <c r="A194" s="1">
        <v>192</v>
      </c>
      <c r="B194">
        <v>91.707598000000004</v>
      </c>
      <c r="C194">
        <v>-3.5300000000000001E-13</v>
      </c>
      <c r="D194">
        <v>76.14</v>
      </c>
      <c r="E194">
        <v>78.8</v>
      </c>
      <c r="F194">
        <v>78.426000000000002</v>
      </c>
      <c r="G194">
        <v>0.59699999999999998</v>
      </c>
      <c r="H194">
        <v>0.59799999999999998</v>
      </c>
      <c r="I194">
        <v>0.19900000000000001</v>
      </c>
      <c r="J194">
        <v>0</v>
      </c>
    </row>
    <row r="195" spans="1:10" x14ac:dyDescent="0.2">
      <c r="A195" s="1">
        <v>193</v>
      </c>
      <c r="B195">
        <v>92.187880000000007</v>
      </c>
      <c r="C195">
        <v>-1.4E-14</v>
      </c>
      <c r="D195">
        <v>76.14</v>
      </c>
      <c r="E195">
        <v>78.7</v>
      </c>
      <c r="F195">
        <v>78.488</v>
      </c>
      <c r="G195">
        <v>0.68899999999999995</v>
      </c>
      <c r="H195">
        <v>0.753</v>
      </c>
      <c r="I195">
        <v>0.20100000000000001</v>
      </c>
      <c r="J195">
        <v>0</v>
      </c>
    </row>
    <row r="196" spans="1:10" x14ac:dyDescent="0.2">
      <c r="A196" s="1">
        <v>194</v>
      </c>
      <c r="B196">
        <v>92.666960000000003</v>
      </c>
      <c r="C196">
        <v>-1.6E-13</v>
      </c>
      <c r="D196">
        <v>76.14</v>
      </c>
      <c r="E196">
        <v>78.7</v>
      </c>
      <c r="F196">
        <v>78.555999999999997</v>
      </c>
      <c r="G196">
        <v>0.78700000000000003</v>
      </c>
      <c r="H196">
        <v>0.85499999999999998</v>
      </c>
      <c r="I196">
        <v>0.22900000000000001</v>
      </c>
      <c r="J196">
        <v>0</v>
      </c>
    </row>
    <row r="197" spans="1:10" x14ac:dyDescent="0.2">
      <c r="A197" s="1">
        <v>195</v>
      </c>
      <c r="B197">
        <v>93.149180999999999</v>
      </c>
      <c r="C197">
        <v>1.83E-13</v>
      </c>
      <c r="D197">
        <v>76.14</v>
      </c>
      <c r="E197">
        <v>78.599999999999994</v>
      </c>
      <c r="F197">
        <v>78.63</v>
      </c>
      <c r="G197">
        <v>0.97699999999999998</v>
      </c>
      <c r="H197">
        <v>0.97599999999999998</v>
      </c>
      <c r="I197">
        <v>0.28899999999999998</v>
      </c>
      <c r="J197">
        <v>0</v>
      </c>
    </row>
    <row r="198" spans="1:10" x14ac:dyDescent="0.2">
      <c r="A198" s="1">
        <v>196</v>
      </c>
      <c r="B198">
        <v>93.619788999999997</v>
      </c>
      <c r="C198">
        <v>1.1099999999999999E-13</v>
      </c>
      <c r="D198">
        <v>76.11</v>
      </c>
      <c r="E198">
        <v>78.5</v>
      </c>
      <c r="F198">
        <v>78.707999999999998</v>
      </c>
      <c r="G198">
        <v>0.93899999999999995</v>
      </c>
      <c r="H198">
        <v>0.94</v>
      </c>
      <c r="I198">
        <v>0.26400000000000001</v>
      </c>
      <c r="J198">
        <v>0</v>
      </c>
    </row>
    <row r="199" spans="1:10" x14ac:dyDescent="0.2">
      <c r="A199" s="1">
        <v>197</v>
      </c>
      <c r="B199">
        <v>94.098378999999994</v>
      </c>
      <c r="C199">
        <v>4.3600000000000001E-13</v>
      </c>
      <c r="D199">
        <v>76.11</v>
      </c>
      <c r="E199">
        <v>78.5</v>
      </c>
      <c r="F199">
        <v>78.793000000000006</v>
      </c>
      <c r="G199">
        <v>1.054</v>
      </c>
      <c r="H199">
        <v>1.0549999999999999</v>
      </c>
      <c r="I199">
        <v>0.32500000000000001</v>
      </c>
      <c r="J199">
        <v>0</v>
      </c>
    </row>
    <row r="200" spans="1:10" x14ac:dyDescent="0.2">
      <c r="A200" s="1">
        <v>198</v>
      </c>
      <c r="B200">
        <v>94.578871000000007</v>
      </c>
      <c r="C200">
        <v>4.7799999999999998E-13</v>
      </c>
      <c r="D200">
        <v>76.069999999999993</v>
      </c>
      <c r="E200">
        <v>78.400000000000006</v>
      </c>
      <c r="F200">
        <v>78.882000000000005</v>
      </c>
      <c r="G200">
        <v>1.2589999999999999</v>
      </c>
      <c r="H200">
        <v>1.085</v>
      </c>
      <c r="I200">
        <v>0.37</v>
      </c>
      <c r="J200">
        <v>0</v>
      </c>
    </row>
    <row r="201" spans="1:10" x14ac:dyDescent="0.2">
      <c r="A201" s="1">
        <v>199</v>
      </c>
      <c r="B201">
        <v>95.059146999999996</v>
      </c>
      <c r="C201">
        <v>4.9000000000000003E-13</v>
      </c>
      <c r="D201">
        <v>76.069999999999993</v>
      </c>
      <c r="E201">
        <v>78.400000000000006</v>
      </c>
      <c r="F201">
        <v>78.977000000000004</v>
      </c>
      <c r="G201">
        <v>1.2390000000000001</v>
      </c>
      <c r="H201">
        <v>1.2070000000000001</v>
      </c>
      <c r="I201">
        <v>0.35499999999999998</v>
      </c>
      <c r="J201">
        <v>0</v>
      </c>
    </row>
    <row r="202" spans="1:10" x14ac:dyDescent="0.2">
      <c r="A202" s="1">
        <v>200</v>
      </c>
      <c r="B202">
        <v>95.539901</v>
      </c>
      <c r="C202">
        <v>6.1400000000000001E-13</v>
      </c>
      <c r="D202">
        <v>76.010000000000005</v>
      </c>
      <c r="E202">
        <v>78.3</v>
      </c>
      <c r="F202">
        <v>79.075999999999993</v>
      </c>
      <c r="G202">
        <v>1.448</v>
      </c>
      <c r="H202">
        <v>1.448</v>
      </c>
      <c r="I202">
        <v>0.42</v>
      </c>
      <c r="J202">
        <v>0</v>
      </c>
    </row>
    <row r="203" spans="1:10" x14ac:dyDescent="0.2">
      <c r="A203" s="1">
        <v>201</v>
      </c>
      <c r="B203">
        <v>96.009</v>
      </c>
      <c r="C203">
        <v>6.6999999999999997E-13</v>
      </c>
      <c r="D203">
        <v>76.010000000000005</v>
      </c>
      <c r="E203">
        <v>78.3</v>
      </c>
      <c r="F203">
        <v>79.180000000000007</v>
      </c>
      <c r="G203">
        <v>1.4419999999999999</v>
      </c>
      <c r="H203">
        <v>1.444</v>
      </c>
      <c r="I203">
        <v>0.4</v>
      </c>
      <c r="J203">
        <v>0</v>
      </c>
    </row>
    <row r="204" spans="1:10" x14ac:dyDescent="0.2">
      <c r="A204" s="1">
        <v>202</v>
      </c>
      <c r="B204">
        <v>96.491247000000001</v>
      </c>
      <c r="C204">
        <v>8.5100000000000001E-13</v>
      </c>
      <c r="D204">
        <v>75.930000000000007</v>
      </c>
      <c r="E204">
        <v>78.3</v>
      </c>
      <c r="F204">
        <v>79.284999999999997</v>
      </c>
      <c r="G204">
        <v>1.5189999999999999</v>
      </c>
      <c r="H204">
        <v>1.5209999999999999</v>
      </c>
      <c r="I204">
        <v>0.41699999999999998</v>
      </c>
      <c r="J204">
        <v>0</v>
      </c>
    </row>
    <row r="205" spans="1:10" x14ac:dyDescent="0.2">
      <c r="A205" s="1">
        <v>203</v>
      </c>
      <c r="B205">
        <v>96.973832999999999</v>
      </c>
      <c r="C205">
        <v>8.3999999999999995E-13</v>
      </c>
      <c r="D205">
        <v>75.930000000000007</v>
      </c>
      <c r="E205">
        <v>78.2</v>
      </c>
      <c r="F205">
        <v>79.394999999999996</v>
      </c>
      <c r="G205">
        <v>1.601</v>
      </c>
      <c r="H205">
        <v>1.56</v>
      </c>
      <c r="I205">
        <v>0.45200000000000001</v>
      </c>
      <c r="J205">
        <v>0</v>
      </c>
    </row>
    <row r="206" spans="1:10" x14ac:dyDescent="0.2">
      <c r="A206" s="1">
        <v>204</v>
      </c>
      <c r="B206">
        <v>97.453174000000004</v>
      </c>
      <c r="C206">
        <v>1.046E-12</v>
      </c>
      <c r="D206">
        <v>75.84</v>
      </c>
      <c r="E206">
        <v>78.2</v>
      </c>
      <c r="F206">
        <v>79.507999999999996</v>
      </c>
      <c r="G206">
        <v>1.7470000000000001</v>
      </c>
      <c r="H206">
        <v>1.7909999999999999</v>
      </c>
      <c r="I206">
        <v>0.49299999999999999</v>
      </c>
      <c r="J206">
        <v>0</v>
      </c>
    </row>
    <row r="207" spans="1:10" x14ac:dyDescent="0.2">
      <c r="A207" s="1">
        <v>205</v>
      </c>
      <c r="B207">
        <v>97.929134000000005</v>
      </c>
      <c r="C207">
        <v>9.9200000000000001E-13</v>
      </c>
      <c r="D207">
        <v>75.84</v>
      </c>
      <c r="E207">
        <v>78.3</v>
      </c>
      <c r="F207">
        <v>79.623000000000005</v>
      </c>
      <c r="G207">
        <v>1.69</v>
      </c>
      <c r="H207">
        <v>1.6930000000000001</v>
      </c>
      <c r="I207">
        <v>0.46300000000000002</v>
      </c>
      <c r="J207">
        <v>0</v>
      </c>
    </row>
    <row r="208" spans="1:10" x14ac:dyDescent="0.2">
      <c r="A208" s="1">
        <v>206</v>
      </c>
      <c r="B208">
        <v>98.408734999999993</v>
      </c>
      <c r="C208">
        <v>1.489E-12</v>
      </c>
      <c r="D208">
        <v>75.84</v>
      </c>
      <c r="E208">
        <v>78.3</v>
      </c>
      <c r="F208">
        <v>79.739999999999995</v>
      </c>
      <c r="G208">
        <v>1.8660000000000001</v>
      </c>
      <c r="H208">
        <v>1.8680000000000001</v>
      </c>
      <c r="I208">
        <v>0.505</v>
      </c>
      <c r="J208">
        <v>0</v>
      </c>
    </row>
    <row r="209" spans="1:10" x14ac:dyDescent="0.2">
      <c r="A209" s="1">
        <v>207</v>
      </c>
      <c r="B209">
        <v>98.885245999999995</v>
      </c>
      <c r="C209">
        <v>1.3310000000000001E-12</v>
      </c>
      <c r="D209">
        <v>75.739999999999995</v>
      </c>
      <c r="E209">
        <v>78.3</v>
      </c>
      <c r="F209">
        <v>79.858999999999995</v>
      </c>
      <c r="G209">
        <v>1.9590000000000001</v>
      </c>
      <c r="H209">
        <v>1.96</v>
      </c>
      <c r="I209">
        <v>0.53500000000000003</v>
      </c>
      <c r="J209">
        <v>0</v>
      </c>
    </row>
    <row r="210" spans="1:10" x14ac:dyDescent="0.2">
      <c r="A210" s="1">
        <v>208</v>
      </c>
      <c r="B210">
        <v>99.365053000000003</v>
      </c>
      <c r="C210">
        <v>1.6029999999999999E-12</v>
      </c>
      <c r="D210">
        <v>75.739999999999995</v>
      </c>
      <c r="E210">
        <v>78.3</v>
      </c>
      <c r="F210">
        <v>79.978999999999999</v>
      </c>
      <c r="G210">
        <v>2.0550000000000002</v>
      </c>
      <c r="H210">
        <v>2.008</v>
      </c>
      <c r="I210">
        <v>0.56899999999999995</v>
      </c>
      <c r="J210">
        <v>0</v>
      </c>
    </row>
    <row r="211" spans="1:10" x14ac:dyDescent="0.2">
      <c r="A211" s="1">
        <v>209</v>
      </c>
      <c r="B211">
        <v>99.843125000000001</v>
      </c>
      <c r="C211">
        <v>1.5359999999999999E-12</v>
      </c>
      <c r="D211">
        <v>75.62</v>
      </c>
      <c r="E211">
        <v>78.400000000000006</v>
      </c>
      <c r="F211">
        <v>80.099999999999994</v>
      </c>
      <c r="G211">
        <v>2.0070000000000001</v>
      </c>
      <c r="H211">
        <v>2.1059999999999999</v>
      </c>
      <c r="I211">
        <v>0.54300000000000004</v>
      </c>
      <c r="J211">
        <v>0</v>
      </c>
    </row>
    <row r="212" spans="1:10" x14ac:dyDescent="0.2">
      <c r="A212" s="1">
        <v>210</v>
      </c>
      <c r="B212">
        <v>100.323296</v>
      </c>
      <c r="C212">
        <v>1.165E-12</v>
      </c>
      <c r="D212">
        <v>75.62</v>
      </c>
      <c r="E212">
        <v>78.400000000000006</v>
      </c>
      <c r="F212">
        <v>80.221000000000004</v>
      </c>
      <c r="G212">
        <v>2.1909999999999998</v>
      </c>
      <c r="H212">
        <v>2.1930000000000001</v>
      </c>
      <c r="I212">
        <v>0.59799999999999998</v>
      </c>
      <c r="J212">
        <v>0</v>
      </c>
    </row>
    <row r="213" spans="1:10" x14ac:dyDescent="0.2">
      <c r="A213" s="1">
        <v>211</v>
      </c>
      <c r="B213">
        <v>100.802977</v>
      </c>
      <c r="C213">
        <v>1.529E-12</v>
      </c>
      <c r="D213">
        <v>75.5</v>
      </c>
      <c r="E213">
        <v>78.5</v>
      </c>
      <c r="F213">
        <v>80.343000000000004</v>
      </c>
      <c r="G213">
        <v>2.145</v>
      </c>
      <c r="H213">
        <v>2.1469999999999998</v>
      </c>
      <c r="I213">
        <v>0.61099999999999999</v>
      </c>
      <c r="J213">
        <v>0</v>
      </c>
    </row>
    <row r="214" spans="1:10" x14ac:dyDescent="0.2">
      <c r="A214" s="1">
        <v>212</v>
      </c>
      <c r="B214">
        <v>101.27967700000001</v>
      </c>
      <c r="C214">
        <v>1.4419999999999999E-12</v>
      </c>
      <c r="D214">
        <v>75.5</v>
      </c>
      <c r="E214">
        <v>78.599999999999994</v>
      </c>
      <c r="F214">
        <v>80.462999999999994</v>
      </c>
      <c r="G214">
        <v>2.1850000000000001</v>
      </c>
      <c r="H214">
        <v>2.1869999999999998</v>
      </c>
      <c r="I214">
        <v>0.60299999999999998</v>
      </c>
      <c r="J214">
        <v>0</v>
      </c>
    </row>
    <row r="215" spans="1:10" x14ac:dyDescent="0.2">
      <c r="A215" s="1">
        <v>213</v>
      </c>
      <c r="B215">
        <v>101.760068</v>
      </c>
      <c r="C215">
        <v>1.8739999999999999E-12</v>
      </c>
      <c r="D215">
        <v>75.37</v>
      </c>
      <c r="E215">
        <v>78.7</v>
      </c>
      <c r="F215">
        <v>80.582999999999998</v>
      </c>
      <c r="G215">
        <v>2.37</v>
      </c>
      <c r="H215">
        <v>2.3199999999999998</v>
      </c>
      <c r="I215">
        <v>0.64</v>
      </c>
      <c r="J215">
        <v>0</v>
      </c>
    </row>
    <row r="216" spans="1:10" x14ac:dyDescent="0.2">
      <c r="A216" s="1">
        <v>214</v>
      </c>
      <c r="B216">
        <v>102.22938499999999</v>
      </c>
      <c r="C216">
        <v>1.2580000000000001E-12</v>
      </c>
      <c r="D216">
        <v>75.37</v>
      </c>
      <c r="E216">
        <v>78.7</v>
      </c>
      <c r="F216">
        <v>80.698999999999998</v>
      </c>
      <c r="G216">
        <v>2.407</v>
      </c>
      <c r="H216">
        <v>2.2759999999999998</v>
      </c>
      <c r="I216">
        <v>0.64400000000000002</v>
      </c>
      <c r="J216">
        <v>0</v>
      </c>
    </row>
    <row r="217" spans="1:10" x14ac:dyDescent="0.2">
      <c r="A217" s="1">
        <v>215</v>
      </c>
      <c r="B217">
        <v>102.71104099999999</v>
      </c>
      <c r="C217">
        <v>2.0359999999999998E-12</v>
      </c>
      <c r="D217">
        <v>75.239999999999995</v>
      </c>
      <c r="E217">
        <v>78.8</v>
      </c>
      <c r="F217">
        <v>80.816000000000003</v>
      </c>
      <c r="G217">
        <v>2.3620000000000001</v>
      </c>
      <c r="H217">
        <v>2.3639999999999999</v>
      </c>
      <c r="I217">
        <v>0.621</v>
      </c>
      <c r="J217">
        <v>0</v>
      </c>
    </row>
    <row r="218" spans="1:10" x14ac:dyDescent="0.2">
      <c r="A218" s="1">
        <v>216</v>
      </c>
      <c r="B218">
        <v>103.19129</v>
      </c>
      <c r="C218">
        <v>6.9699999999999996E-13</v>
      </c>
      <c r="D218">
        <v>75.239999999999995</v>
      </c>
      <c r="E218">
        <v>78.900000000000006</v>
      </c>
      <c r="F218">
        <v>80.930000000000007</v>
      </c>
      <c r="G218">
        <v>2.4060000000000001</v>
      </c>
      <c r="H218">
        <v>2.4079999999999999</v>
      </c>
      <c r="I218">
        <v>0.66300000000000003</v>
      </c>
      <c r="J218">
        <v>0</v>
      </c>
    </row>
    <row r="219" spans="1:10" x14ac:dyDescent="0.2">
      <c r="A219" s="1">
        <v>217</v>
      </c>
      <c r="B219">
        <v>103.671541</v>
      </c>
      <c r="C219">
        <v>-8.5100000000000001E-13</v>
      </c>
      <c r="D219">
        <v>75.11</v>
      </c>
      <c r="E219">
        <v>79</v>
      </c>
      <c r="F219">
        <v>81.043000000000006</v>
      </c>
      <c r="G219">
        <v>2.4369999999999998</v>
      </c>
      <c r="H219">
        <v>2.4390000000000001</v>
      </c>
      <c r="I219">
        <v>0.65600000000000003</v>
      </c>
      <c r="J219">
        <v>0</v>
      </c>
    </row>
    <row r="220" spans="1:10" x14ac:dyDescent="0.2">
      <c r="A220" s="1">
        <v>218</v>
      </c>
      <c r="B220">
        <v>104.148917</v>
      </c>
      <c r="C220">
        <v>-1.5599999999999999E-13</v>
      </c>
      <c r="D220">
        <v>75.11</v>
      </c>
      <c r="E220">
        <v>79.099999999999994</v>
      </c>
      <c r="F220">
        <v>81.152000000000001</v>
      </c>
      <c r="G220">
        <v>2.472</v>
      </c>
      <c r="H220">
        <v>2.573</v>
      </c>
      <c r="I220">
        <v>0.64100000000000001</v>
      </c>
      <c r="J220">
        <v>0</v>
      </c>
    </row>
    <row r="221" spans="1:10" x14ac:dyDescent="0.2">
      <c r="A221" s="1">
        <v>219</v>
      </c>
      <c r="B221">
        <v>104.628075</v>
      </c>
      <c r="C221">
        <v>1.56E-12</v>
      </c>
      <c r="D221">
        <v>74.97</v>
      </c>
      <c r="E221">
        <v>79.2</v>
      </c>
      <c r="F221">
        <v>81.257000000000005</v>
      </c>
      <c r="G221">
        <v>2.5049999999999999</v>
      </c>
      <c r="H221">
        <v>2.6070000000000002</v>
      </c>
      <c r="I221">
        <v>0.64600000000000002</v>
      </c>
      <c r="J221">
        <v>0</v>
      </c>
    </row>
    <row r="222" spans="1:10" x14ac:dyDescent="0.2">
      <c r="A222" s="1">
        <v>220</v>
      </c>
      <c r="B222">
        <v>105.109576</v>
      </c>
      <c r="C222">
        <v>6.0500000000000005E-13</v>
      </c>
      <c r="D222">
        <v>74.97</v>
      </c>
      <c r="E222">
        <v>79.3</v>
      </c>
      <c r="F222">
        <v>81.358999999999995</v>
      </c>
      <c r="G222">
        <v>2.5419999999999998</v>
      </c>
      <c r="H222">
        <v>2.544</v>
      </c>
      <c r="I222">
        <v>0.65300000000000002</v>
      </c>
      <c r="J222">
        <v>0</v>
      </c>
    </row>
    <row r="223" spans="1:10" x14ac:dyDescent="0.2">
      <c r="A223" s="1">
        <v>221</v>
      </c>
      <c r="B223">
        <v>105.578631</v>
      </c>
      <c r="C223">
        <v>1.274E-12</v>
      </c>
      <c r="D223">
        <v>74.86</v>
      </c>
      <c r="E223">
        <v>79.5</v>
      </c>
      <c r="F223">
        <v>81.456000000000003</v>
      </c>
      <c r="G223">
        <v>2.5640000000000001</v>
      </c>
      <c r="H223">
        <v>2.5670000000000002</v>
      </c>
      <c r="I223">
        <v>0.69299999999999995</v>
      </c>
      <c r="J223">
        <v>0</v>
      </c>
    </row>
    <row r="224" spans="1:10" x14ac:dyDescent="0.2">
      <c r="A224" s="1">
        <v>222</v>
      </c>
      <c r="B224">
        <v>106.05601</v>
      </c>
      <c r="C224">
        <v>1.6239999999999999E-12</v>
      </c>
      <c r="D224">
        <v>74.86</v>
      </c>
      <c r="E224">
        <v>79.599999999999994</v>
      </c>
      <c r="F224">
        <v>81.546999999999997</v>
      </c>
      <c r="G224">
        <v>2.6739999999999999</v>
      </c>
      <c r="H224">
        <v>2.6749999999999998</v>
      </c>
      <c r="I224">
        <v>0.66600000000000004</v>
      </c>
      <c r="J224">
        <v>0</v>
      </c>
    </row>
    <row r="225" spans="1:10" x14ac:dyDescent="0.2">
      <c r="A225" s="1">
        <v>223</v>
      </c>
      <c r="B225">
        <v>106.535267</v>
      </c>
      <c r="C225">
        <v>2.7209999999999998E-12</v>
      </c>
      <c r="D225">
        <v>74.739999999999995</v>
      </c>
      <c r="E225">
        <v>79.7</v>
      </c>
      <c r="F225">
        <v>81.635000000000005</v>
      </c>
      <c r="G225">
        <v>2.5550000000000002</v>
      </c>
      <c r="H225">
        <v>2.57</v>
      </c>
      <c r="I225">
        <v>0.64500000000000002</v>
      </c>
      <c r="J225">
        <v>0</v>
      </c>
    </row>
    <row r="226" spans="1:10" x14ac:dyDescent="0.2">
      <c r="A226" s="1">
        <v>224</v>
      </c>
      <c r="B226">
        <v>107.01854899999999</v>
      </c>
      <c r="C226">
        <v>1.971E-12</v>
      </c>
      <c r="D226">
        <v>74.739999999999995</v>
      </c>
      <c r="E226">
        <v>79.900000000000006</v>
      </c>
      <c r="F226">
        <v>81.718000000000004</v>
      </c>
      <c r="G226">
        <v>2.5670000000000002</v>
      </c>
      <c r="H226">
        <v>2.6749999999999998</v>
      </c>
      <c r="I226">
        <v>0.64500000000000002</v>
      </c>
      <c r="J226">
        <v>0</v>
      </c>
    </row>
    <row r="227" spans="1:10" x14ac:dyDescent="0.2">
      <c r="A227" s="1">
        <v>225</v>
      </c>
      <c r="B227">
        <v>107.49808</v>
      </c>
      <c r="C227">
        <v>2.656E-12</v>
      </c>
      <c r="D227">
        <v>74.63</v>
      </c>
      <c r="E227">
        <v>80</v>
      </c>
      <c r="F227">
        <v>81.796000000000006</v>
      </c>
      <c r="G227">
        <v>2.6669999999999998</v>
      </c>
      <c r="H227">
        <v>2.6680000000000001</v>
      </c>
      <c r="I227">
        <v>0.67700000000000005</v>
      </c>
      <c r="J227">
        <v>0</v>
      </c>
    </row>
    <row r="228" spans="1:10" x14ac:dyDescent="0.2">
      <c r="A228" s="1">
        <v>226</v>
      </c>
      <c r="B228">
        <v>107.979901</v>
      </c>
      <c r="C228">
        <v>2.2369999999999999E-12</v>
      </c>
      <c r="D228">
        <v>74.63</v>
      </c>
      <c r="E228">
        <v>80.099999999999994</v>
      </c>
      <c r="F228">
        <v>81.867999999999995</v>
      </c>
      <c r="G228">
        <v>2.536</v>
      </c>
      <c r="H228">
        <v>2.5369999999999999</v>
      </c>
      <c r="I228">
        <v>0.63700000000000001</v>
      </c>
      <c r="J228">
        <v>0</v>
      </c>
    </row>
    <row r="229" spans="1:10" x14ac:dyDescent="0.2">
      <c r="A229" s="1">
        <v>227</v>
      </c>
      <c r="B229">
        <v>108.44968799999999</v>
      </c>
      <c r="C229">
        <v>2.5440000000000001E-12</v>
      </c>
      <c r="D229">
        <v>74.53</v>
      </c>
      <c r="E229">
        <v>80.3</v>
      </c>
      <c r="F229">
        <v>81.933999999999997</v>
      </c>
      <c r="G229">
        <v>2.5350000000000001</v>
      </c>
      <c r="H229">
        <v>2.5369999999999999</v>
      </c>
      <c r="I229">
        <v>0.65100000000000002</v>
      </c>
      <c r="J229">
        <v>0</v>
      </c>
    </row>
    <row r="230" spans="1:10" x14ac:dyDescent="0.2">
      <c r="A230" s="1">
        <v>228</v>
      </c>
      <c r="B230">
        <v>108.93179600000001</v>
      </c>
      <c r="C230">
        <v>1.7300000000000001E-12</v>
      </c>
      <c r="D230">
        <v>74.53</v>
      </c>
      <c r="E230">
        <v>80.400000000000006</v>
      </c>
      <c r="F230">
        <v>81.992999999999995</v>
      </c>
      <c r="G230">
        <v>2.62</v>
      </c>
      <c r="H230">
        <v>2.5110000000000001</v>
      </c>
      <c r="I230">
        <v>0.65600000000000003</v>
      </c>
      <c r="J230">
        <v>0</v>
      </c>
    </row>
    <row r="231" spans="1:10" x14ac:dyDescent="0.2">
      <c r="A231" s="1">
        <v>229</v>
      </c>
      <c r="B231">
        <v>109.41087400000001</v>
      </c>
      <c r="C231">
        <v>2.577E-12</v>
      </c>
      <c r="D231">
        <v>74.53</v>
      </c>
      <c r="E231">
        <v>80.599999999999994</v>
      </c>
      <c r="F231">
        <v>82.046000000000006</v>
      </c>
      <c r="G231">
        <v>2.4750000000000001</v>
      </c>
      <c r="H231">
        <v>2.504</v>
      </c>
      <c r="I231">
        <v>0.60399999999999998</v>
      </c>
      <c r="J231">
        <v>0</v>
      </c>
    </row>
    <row r="232" spans="1:10" x14ac:dyDescent="0.2">
      <c r="A232" s="1">
        <v>230</v>
      </c>
      <c r="B232">
        <v>109.891689</v>
      </c>
      <c r="C232">
        <v>1.9390000000000001E-12</v>
      </c>
      <c r="D232">
        <v>74.45</v>
      </c>
      <c r="E232">
        <v>80.7</v>
      </c>
      <c r="F232">
        <v>82.091999999999999</v>
      </c>
      <c r="G232">
        <v>2.544</v>
      </c>
      <c r="H232">
        <v>2.5459999999999998</v>
      </c>
      <c r="I232">
        <v>0.627</v>
      </c>
      <c r="J232">
        <v>0</v>
      </c>
    </row>
    <row r="233" spans="1:10" x14ac:dyDescent="0.2">
      <c r="A233" s="1">
        <v>231</v>
      </c>
      <c r="B233">
        <v>110.369648</v>
      </c>
      <c r="C233">
        <v>2.41E-12</v>
      </c>
      <c r="D233">
        <v>74.45</v>
      </c>
      <c r="E233">
        <v>80.8</v>
      </c>
      <c r="F233">
        <v>82.132000000000005</v>
      </c>
      <c r="G233">
        <v>2.528</v>
      </c>
      <c r="H233">
        <v>2.5299999999999998</v>
      </c>
      <c r="I233">
        <v>0.58699999999999997</v>
      </c>
      <c r="J233">
        <v>0</v>
      </c>
    </row>
    <row r="234" spans="1:10" x14ac:dyDescent="0.2">
      <c r="A234" s="1">
        <v>232</v>
      </c>
      <c r="B234">
        <v>110.84996599999999</v>
      </c>
      <c r="C234">
        <v>1.8310000000000002E-12</v>
      </c>
      <c r="D234">
        <v>74.38</v>
      </c>
      <c r="E234">
        <v>80.900000000000006</v>
      </c>
      <c r="F234">
        <v>82.165000000000006</v>
      </c>
      <c r="G234">
        <v>2.367</v>
      </c>
      <c r="H234">
        <v>2.3690000000000002</v>
      </c>
      <c r="I234">
        <v>0.56699999999999995</v>
      </c>
      <c r="J234">
        <v>0</v>
      </c>
    </row>
    <row r="235" spans="1:10" x14ac:dyDescent="0.2">
      <c r="A235" s="1">
        <v>233</v>
      </c>
      <c r="B235">
        <v>111.32815600000001</v>
      </c>
      <c r="C235">
        <v>1.443E-12</v>
      </c>
      <c r="D235">
        <v>74.38</v>
      </c>
      <c r="E235">
        <v>81.099999999999994</v>
      </c>
      <c r="F235">
        <v>82.191000000000003</v>
      </c>
      <c r="G235">
        <v>2.34</v>
      </c>
      <c r="H235">
        <v>2.4670000000000001</v>
      </c>
      <c r="I235">
        <v>0.55800000000000005</v>
      </c>
      <c r="J235">
        <v>0</v>
      </c>
    </row>
    <row r="236" spans="1:10" x14ac:dyDescent="0.2">
      <c r="A236" s="1">
        <v>234</v>
      </c>
      <c r="B236">
        <v>111.809556</v>
      </c>
      <c r="C236">
        <v>1.748E-12</v>
      </c>
      <c r="D236">
        <v>74.319999999999993</v>
      </c>
      <c r="E236">
        <v>81.2</v>
      </c>
      <c r="F236">
        <v>82.209000000000003</v>
      </c>
      <c r="G236">
        <v>2.387</v>
      </c>
      <c r="H236">
        <v>2.29</v>
      </c>
      <c r="I236">
        <v>0.57599999999999996</v>
      </c>
      <c r="J236">
        <v>0</v>
      </c>
    </row>
    <row r="237" spans="1:10" x14ac:dyDescent="0.2">
      <c r="A237" s="1">
        <v>235</v>
      </c>
      <c r="B237">
        <v>112.288191</v>
      </c>
      <c r="C237">
        <v>1.2309999999999999E-12</v>
      </c>
      <c r="D237">
        <v>74.319999999999993</v>
      </c>
      <c r="E237">
        <v>81.3</v>
      </c>
      <c r="F237">
        <v>82.221000000000004</v>
      </c>
      <c r="G237">
        <v>2.202</v>
      </c>
      <c r="H237">
        <v>2.2029999999999998</v>
      </c>
      <c r="I237">
        <v>0.51400000000000001</v>
      </c>
      <c r="J237">
        <v>0</v>
      </c>
    </row>
    <row r="238" spans="1:10" x14ac:dyDescent="0.2">
      <c r="A238" s="1">
        <v>236</v>
      </c>
      <c r="B238">
        <v>112.76974199999999</v>
      </c>
      <c r="C238">
        <v>1.5379999999999999E-12</v>
      </c>
      <c r="D238">
        <v>74.290000000000006</v>
      </c>
      <c r="E238">
        <v>81.5</v>
      </c>
      <c r="F238">
        <v>82.224999999999994</v>
      </c>
      <c r="G238">
        <v>2.1629999999999998</v>
      </c>
      <c r="H238">
        <v>2.1640000000000001</v>
      </c>
      <c r="I238">
        <v>0.54800000000000004</v>
      </c>
      <c r="J238">
        <v>0</v>
      </c>
    </row>
    <row r="239" spans="1:10" x14ac:dyDescent="0.2">
      <c r="A239" s="1">
        <v>237</v>
      </c>
      <c r="B239">
        <v>113.24813899999999</v>
      </c>
      <c r="C239">
        <v>1.1269999999999999E-12</v>
      </c>
      <c r="D239">
        <v>74.290000000000006</v>
      </c>
      <c r="E239">
        <v>81.599999999999994</v>
      </c>
      <c r="F239">
        <v>82.221999999999994</v>
      </c>
      <c r="G239">
        <v>2.1909999999999998</v>
      </c>
      <c r="H239">
        <v>2.1930000000000001</v>
      </c>
      <c r="I239">
        <v>0.51500000000000001</v>
      </c>
      <c r="J239">
        <v>0</v>
      </c>
    </row>
    <row r="240" spans="1:10" x14ac:dyDescent="0.2">
      <c r="A240" s="1">
        <v>238</v>
      </c>
      <c r="B240">
        <v>113.71863999999999</v>
      </c>
      <c r="C240">
        <v>1.3830000000000001E-12</v>
      </c>
      <c r="D240">
        <v>74.28</v>
      </c>
      <c r="E240">
        <v>81.7</v>
      </c>
      <c r="F240">
        <v>82.212000000000003</v>
      </c>
      <c r="G240">
        <v>2.1339999999999999</v>
      </c>
      <c r="H240">
        <v>2.0539999999999998</v>
      </c>
      <c r="I240">
        <v>0.499</v>
      </c>
      <c r="J240">
        <v>0</v>
      </c>
    </row>
    <row r="241" spans="1:10" x14ac:dyDescent="0.2">
      <c r="A241" s="1">
        <v>239</v>
      </c>
      <c r="B241">
        <v>114.202674</v>
      </c>
      <c r="C241">
        <v>4.7799999999999998E-13</v>
      </c>
      <c r="D241">
        <v>74.28</v>
      </c>
      <c r="E241">
        <v>81.8</v>
      </c>
      <c r="F241">
        <v>82.194000000000003</v>
      </c>
      <c r="G241">
        <v>2.0710000000000002</v>
      </c>
      <c r="H241">
        <v>1.9910000000000001</v>
      </c>
      <c r="I241">
        <v>0.48199999999999998</v>
      </c>
      <c r="J241">
        <v>0</v>
      </c>
    </row>
    <row r="242" spans="1:10" x14ac:dyDescent="0.2">
      <c r="A242" s="1">
        <v>240</v>
      </c>
      <c r="B242">
        <v>114.681365</v>
      </c>
      <c r="C242">
        <v>4.2300000000000002E-13</v>
      </c>
      <c r="D242">
        <v>74.28</v>
      </c>
      <c r="E242">
        <v>81.900000000000006</v>
      </c>
      <c r="F242">
        <v>82.17</v>
      </c>
      <c r="G242">
        <v>1.8560000000000001</v>
      </c>
      <c r="H242">
        <v>1.8580000000000001</v>
      </c>
      <c r="I242">
        <v>0.41299999999999998</v>
      </c>
      <c r="J242">
        <v>0</v>
      </c>
    </row>
    <row r="243" spans="1:10" x14ac:dyDescent="0.2">
      <c r="A243" s="1">
        <v>241</v>
      </c>
      <c r="B243">
        <v>115.16191999999999</v>
      </c>
      <c r="C243">
        <v>5.4999999999999998E-13</v>
      </c>
      <c r="D243">
        <v>74.28</v>
      </c>
      <c r="E243">
        <v>82</v>
      </c>
      <c r="F243">
        <v>82.138000000000005</v>
      </c>
      <c r="G243">
        <v>1.7789999999999999</v>
      </c>
      <c r="H243">
        <v>1.7809999999999999</v>
      </c>
      <c r="I243">
        <v>0.442</v>
      </c>
      <c r="J243">
        <v>0</v>
      </c>
    </row>
    <row r="244" spans="1:10" x14ac:dyDescent="0.2">
      <c r="A244" s="1">
        <v>242</v>
      </c>
      <c r="B244">
        <v>115.64265399999999</v>
      </c>
      <c r="C244">
        <v>9.8600000000000004E-13</v>
      </c>
      <c r="D244">
        <v>74.290000000000006</v>
      </c>
      <c r="E244">
        <v>82.1</v>
      </c>
      <c r="F244">
        <v>82.099000000000004</v>
      </c>
      <c r="G244">
        <v>1.843</v>
      </c>
      <c r="H244">
        <v>1.845</v>
      </c>
      <c r="I244">
        <v>0.41699999999999998</v>
      </c>
      <c r="J244">
        <v>0</v>
      </c>
    </row>
    <row r="245" spans="1:10" x14ac:dyDescent="0.2">
      <c r="A245" s="1">
        <v>243</v>
      </c>
      <c r="B245">
        <v>116.114007</v>
      </c>
      <c r="C245">
        <v>7.9800000000000003E-13</v>
      </c>
      <c r="D245">
        <v>74.290000000000006</v>
      </c>
      <c r="E245">
        <v>82.2</v>
      </c>
      <c r="F245">
        <v>82.055000000000007</v>
      </c>
      <c r="G245">
        <v>1.756</v>
      </c>
      <c r="H245">
        <v>1.6859999999999999</v>
      </c>
      <c r="I245">
        <v>0.39200000000000002</v>
      </c>
      <c r="J245">
        <v>0</v>
      </c>
    </row>
    <row r="246" spans="1:10" x14ac:dyDescent="0.2">
      <c r="A246" s="1">
        <v>244</v>
      </c>
      <c r="B246">
        <v>116.59898699999999</v>
      </c>
      <c r="C246">
        <v>6.5700000000000003E-13</v>
      </c>
      <c r="D246">
        <v>74.34</v>
      </c>
      <c r="E246">
        <v>82.3</v>
      </c>
      <c r="F246">
        <v>82.001999999999995</v>
      </c>
      <c r="G246">
        <v>1.6619999999999999</v>
      </c>
      <c r="H246">
        <v>1.601</v>
      </c>
      <c r="I246">
        <v>0.36599999999999999</v>
      </c>
      <c r="J246">
        <v>0</v>
      </c>
    </row>
    <row r="247" spans="1:10" x14ac:dyDescent="0.2">
      <c r="A247" s="1">
        <v>245</v>
      </c>
      <c r="B247">
        <v>117.069864</v>
      </c>
      <c r="C247">
        <v>6.2299999999999997E-13</v>
      </c>
      <c r="D247">
        <v>74.34</v>
      </c>
      <c r="E247">
        <v>82.3</v>
      </c>
      <c r="F247">
        <v>81.944000000000003</v>
      </c>
      <c r="G247">
        <v>1.5609999999999999</v>
      </c>
      <c r="H247">
        <v>1.5629999999999999</v>
      </c>
      <c r="I247">
        <v>0.313</v>
      </c>
      <c r="J247">
        <v>0</v>
      </c>
    </row>
    <row r="248" spans="1:10" x14ac:dyDescent="0.2">
      <c r="A248" s="1">
        <v>246</v>
      </c>
      <c r="B248">
        <v>117.549682</v>
      </c>
      <c r="C248">
        <v>4.0100000000000001E-13</v>
      </c>
      <c r="D248">
        <v>74.39</v>
      </c>
      <c r="E248">
        <v>82.4</v>
      </c>
      <c r="F248">
        <v>81.88</v>
      </c>
      <c r="G248">
        <v>1.3720000000000001</v>
      </c>
      <c r="H248">
        <v>1.375</v>
      </c>
      <c r="I248">
        <v>0.33500000000000002</v>
      </c>
      <c r="J248">
        <v>0</v>
      </c>
    </row>
    <row r="249" spans="1:10" x14ac:dyDescent="0.2">
      <c r="A249" s="1">
        <v>247</v>
      </c>
      <c r="B249">
        <v>118.03043599999999</v>
      </c>
      <c r="C249">
        <v>3.8499999999999998E-13</v>
      </c>
      <c r="D249">
        <v>74.39</v>
      </c>
      <c r="E249">
        <v>82.4</v>
      </c>
      <c r="F249">
        <v>81.81</v>
      </c>
      <c r="G249">
        <v>1.4059999999999999</v>
      </c>
      <c r="H249">
        <v>1.4079999999999999</v>
      </c>
      <c r="I249">
        <v>0.29599999999999999</v>
      </c>
      <c r="J249">
        <v>0</v>
      </c>
    </row>
    <row r="250" spans="1:10" x14ac:dyDescent="0.2">
      <c r="A250" s="1">
        <v>248</v>
      </c>
      <c r="B250">
        <v>118.50917800000001</v>
      </c>
      <c r="C250">
        <v>-4.1999999999999998E-14</v>
      </c>
      <c r="D250">
        <v>74.459999999999994</v>
      </c>
      <c r="E250">
        <v>82.5</v>
      </c>
      <c r="F250">
        <v>81.733999999999995</v>
      </c>
      <c r="G250">
        <v>1.2050000000000001</v>
      </c>
      <c r="H250">
        <v>1.381</v>
      </c>
      <c r="I250">
        <v>0.23400000000000001</v>
      </c>
      <c r="J250">
        <v>0</v>
      </c>
    </row>
    <row r="251" spans="1:10" x14ac:dyDescent="0.2">
      <c r="A251" s="1">
        <v>249</v>
      </c>
      <c r="B251">
        <v>118.989678</v>
      </c>
      <c r="C251">
        <v>1.6900000000000001E-13</v>
      </c>
      <c r="D251">
        <v>74.459999999999994</v>
      </c>
      <c r="E251">
        <v>82.5</v>
      </c>
      <c r="F251">
        <v>81.650999999999996</v>
      </c>
      <c r="G251">
        <v>1.2290000000000001</v>
      </c>
      <c r="H251">
        <v>1.2310000000000001</v>
      </c>
      <c r="I251">
        <v>0.25800000000000001</v>
      </c>
      <c r="J251">
        <v>0</v>
      </c>
    </row>
    <row r="252" spans="1:10" x14ac:dyDescent="0.2">
      <c r="A252" s="1">
        <v>250</v>
      </c>
      <c r="B252">
        <v>119.469972</v>
      </c>
      <c r="C252">
        <v>-3.0999999999999999E-13</v>
      </c>
      <c r="D252">
        <v>74.55</v>
      </c>
      <c r="E252">
        <v>82.6</v>
      </c>
      <c r="F252">
        <v>81.564999999999998</v>
      </c>
      <c r="G252">
        <v>1.165</v>
      </c>
      <c r="H252">
        <v>1.167</v>
      </c>
      <c r="I252">
        <v>0.24299999999999999</v>
      </c>
      <c r="J252">
        <v>0</v>
      </c>
    </row>
    <row r="253" spans="1:10" x14ac:dyDescent="0.2">
      <c r="A253" s="1">
        <v>251</v>
      </c>
      <c r="B253">
        <v>119.948787</v>
      </c>
      <c r="C253">
        <v>-8.7500000000000001E-13</v>
      </c>
      <c r="D253">
        <v>74.55</v>
      </c>
      <c r="E253">
        <v>82.6</v>
      </c>
      <c r="F253">
        <v>81.474000000000004</v>
      </c>
      <c r="G253">
        <v>1.18</v>
      </c>
      <c r="H253">
        <v>1.181</v>
      </c>
      <c r="I253">
        <v>0.246</v>
      </c>
      <c r="J253">
        <v>0</v>
      </c>
    </row>
    <row r="254" spans="1:10" x14ac:dyDescent="0.2">
      <c r="A254" s="1">
        <v>252</v>
      </c>
      <c r="B254">
        <v>120.427943</v>
      </c>
      <c r="C254">
        <v>-9E-13</v>
      </c>
      <c r="D254">
        <v>74.650000000000006</v>
      </c>
      <c r="E254">
        <v>82.6</v>
      </c>
      <c r="F254">
        <v>81.378</v>
      </c>
      <c r="G254">
        <v>0.95899999999999996</v>
      </c>
      <c r="H254">
        <v>0.91400000000000003</v>
      </c>
      <c r="I254">
        <v>0.17599999999999999</v>
      </c>
      <c r="J254">
        <v>0</v>
      </c>
    </row>
    <row r="255" spans="1:10" x14ac:dyDescent="0.2">
      <c r="A255" s="1">
        <v>253</v>
      </c>
      <c r="B255">
        <v>120.90509</v>
      </c>
      <c r="C255">
        <v>-4.3999999999999999E-13</v>
      </c>
      <c r="D255">
        <v>74.650000000000006</v>
      </c>
      <c r="E255">
        <v>82.6</v>
      </c>
      <c r="F255">
        <v>81.278000000000006</v>
      </c>
      <c r="G255">
        <v>0.88100000000000001</v>
      </c>
      <c r="H255">
        <v>0.92</v>
      </c>
      <c r="I255">
        <v>0.157</v>
      </c>
      <c r="J255">
        <v>0</v>
      </c>
    </row>
    <row r="256" spans="1:10" x14ac:dyDescent="0.2">
      <c r="A256" s="1">
        <v>254</v>
      </c>
      <c r="B256">
        <v>121.38498</v>
      </c>
      <c r="C256">
        <v>-8.9000000000000004E-13</v>
      </c>
      <c r="D256">
        <v>74.650000000000006</v>
      </c>
      <c r="E256">
        <v>82.6</v>
      </c>
      <c r="F256">
        <v>81.176000000000002</v>
      </c>
      <c r="G256">
        <v>0.8</v>
      </c>
      <c r="H256">
        <v>0.80200000000000005</v>
      </c>
      <c r="I256">
        <v>0.14699999999999999</v>
      </c>
      <c r="J256">
        <v>0</v>
      </c>
    </row>
    <row r="257" spans="1:10" x14ac:dyDescent="0.2">
      <c r="A257" s="1">
        <v>255</v>
      </c>
      <c r="B257">
        <v>121.860996</v>
      </c>
      <c r="C257">
        <v>-4.7799999999999998E-13</v>
      </c>
      <c r="D257">
        <v>74.760000000000005</v>
      </c>
      <c r="E257">
        <v>82.6</v>
      </c>
      <c r="F257">
        <v>81.066999999999993</v>
      </c>
      <c r="G257">
        <v>0.71299999999999997</v>
      </c>
      <c r="H257">
        <v>0.71399999999999997</v>
      </c>
      <c r="I257">
        <v>0.126</v>
      </c>
      <c r="J257">
        <v>0</v>
      </c>
    </row>
    <row r="258" spans="1:10" x14ac:dyDescent="0.2">
      <c r="A258" s="1">
        <v>256</v>
      </c>
      <c r="B258">
        <v>122.330589</v>
      </c>
      <c r="C258">
        <v>-1.589E-12</v>
      </c>
      <c r="D258">
        <v>74.760000000000005</v>
      </c>
      <c r="E258">
        <v>82.5</v>
      </c>
      <c r="F258">
        <v>80.956999999999994</v>
      </c>
      <c r="G258">
        <v>0.624</v>
      </c>
      <c r="H258">
        <v>0.626</v>
      </c>
      <c r="I258">
        <v>8.8999999999999996E-2</v>
      </c>
      <c r="J258">
        <v>0</v>
      </c>
    </row>
    <row r="259" spans="1:10" x14ac:dyDescent="0.2">
      <c r="A259" s="1">
        <v>257</v>
      </c>
      <c r="B259">
        <v>122.79798700000001</v>
      </c>
      <c r="C259">
        <v>-1.297E-12</v>
      </c>
      <c r="D259">
        <v>74.88</v>
      </c>
      <c r="E259">
        <v>82.5</v>
      </c>
      <c r="F259">
        <v>80.849000000000004</v>
      </c>
      <c r="G259">
        <v>0.59599999999999997</v>
      </c>
      <c r="H259">
        <v>0.72699999999999998</v>
      </c>
      <c r="I259">
        <v>8.5999999999999993E-2</v>
      </c>
      <c r="J259">
        <v>0</v>
      </c>
    </row>
    <row r="260" spans="1:10" x14ac:dyDescent="0.2">
      <c r="A260" s="1">
        <v>258</v>
      </c>
      <c r="B260">
        <v>123.274992</v>
      </c>
      <c r="C260">
        <v>-7.1299999999999999E-13</v>
      </c>
      <c r="D260">
        <v>74.88</v>
      </c>
      <c r="E260">
        <v>82.5</v>
      </c>
      <c r="F260">
        <v>80.734999999999999</v>
      </c>
      <c r="G260">
        <v>0.502</v>
      </c>
      <c r="H260">
        <v>0.505</v>
      </c>
      <c r="I260">
        <v>6.2E-2</v>
      </c>
      <c r="J260">
        <v>0</v>
      </c>
    </row>
    <row r="261" spans="1:10" x14ac:dyDescent="0.2">
      <c r="A261" s="1">
        <v>259</v>
      </c>
      <c r="B261">
        <v>123.750879</v>
      </c>
      <c r="C261">
        <v>-1.0070000000000001E-12</v>
      </c>
      <c r="D261">
        <v>75.010000000000005</v>
      </c>
      <c r="E261">
        <v>82.4</v>
      </c>
      <c r="F261">
        <v>80.619</v>
      </c>
      <c r="G261">
        <v>0.40699999999999997</v>
      </c>
      <c r="H261">
        <v>0.40799999999999997</v>
      </c>
      <c r="I261">
        <v>0.05</v>
      </c>
      <c r="J261">
        <v>0</v>
      </c>
    </row>
    <row r="262" spans="1:10" x14ac:dyDescent="0.2">
      <c r="A262" s="1">
        <v>260</v>
      </c>
      <c r="B262">
        <v>124.228405</v>
      </c>
      <c r="C262">
        <v>-5.46E-13</v>
      </c>
      <c r="D262">
        <v>75.010000000000005</v>
      </c>
      <c r="E262">
        <v>82.4</v>
      </c>
      <c r="F262">
        <v>80.501999999999995</v>
      </c>
      <c r="G262">
        <v>0.36899999999999999</v>
      </c>
      <c r="H262">
        <v>0.37</v>
      </c>
      <c r="I262">
        <v>7.0999999999999994E-2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2021-09-01T12:35:54Z</dcterms:created>
  <dcterms:modified xsi:type="dcterms:W3CDTF">2021-09-01T12:50:10Z</dcterms:modified>
</cp:coreProperties>
</file>