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NOISE TESTS/"/>
    </mc:Choice>
  </mc:AlternateContent>
  <xr:revisionPtr revIDLastSave="19" documentId="11_C4F3049C5C962FE4EFFC9890E22D62B1C0BA4A3D" xr6:coauthVersionLast="47" xr6:coauthVersionMax="47" xr10:uidLastSave="{B5CDAA29-B87D-4C4B-8DD6-96AE1283E37A}"/>
  <bookViews>
    <workbookView xWindow="240" yWindow="500" windowWidth="24620" windowHeight="20780" xr2:uid="{00000000-000D-0000-FFFF-FFFF00000000}"/>
  </bookViews>
  <sheets>
    <sheet name="Sheet1" sheetId="2" r:id="rId1"/>
  </sheets>
  <externalReferences>
    <externalReference r:id="rId2"/>
    <externalReference r:id="rId3"/>
    <externalReference r:id="rId4"/>
    <externalReference r:id="rId5"/>
    <externalReference r:id="rId6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[3]Sheet1!$D$1</c:f>
              <c:strCache>
                <c:ptCount val="1"/>
                <c:pt idx="0">
                  <c:v>int_temp</c:v>
                </c:pt>
              </c:strCache>
            </c:strRef>
          </c:tx>
          <c:marker>
            <c:symbol val="none"/>
          </c:marker>
          <c:xVal>
            <c:numRef>
              <c:f>[3]Sheet1!$B$2:$B$263</c:f>
              <c:numCache>
                <c:formatCode>General</c:formatCode>
                <c:ptCount val="262"/>
                <c:pt idx="0">
                  <c:v>7.9500000000000003E-4</c:v>
                </c:pt>
                <c:pt idx="1">
                  <c:v>0.477159</c:v>
                </c:pt>
                <c:pt idx="2">
                  <c:v>0.95334200000000002</c:v>
                </c:pt>
                <c:pt idx="3">
                  <c:v>1.43228</c:v>
                </c:pt>
                <c:pt idx="4">
                  <c:v>1.909667</c:v>
                </c:pt>
                <c:pt idx="5">
                  <c:v>2.372268</c:v>
                </c:pt>
                <c:pt idx="6">
                  <c:v>2.848865</c:v>
                </c:pt>
                <c:pt idx="7">
                  <c:v>3.317971</c:v>
                </c:pt>
                <c:pt idx="8">
                  <c:v>3.7959040000000002</c:v>
                </c:pt>
                <c:pt idx="9">
                  <c:v>4.2711300000000003</c:v>
                </c:pt>
                <c:pt idx="10">
                  <c:v>4.7501239999999996</c:v>
                </c:pt>
                <c:pt idx="11">
                  <c:v>5.2291270000000001</c:v>
                </c:pt>
                <c:pt idx="12">
                  <c:v>5.7061529999999996</c:v>
                </c:pt>
                <c:pt idx="13">
                  <c:v>6.1812810000000002</c:v>
                </c:pt>
                <c:pt idx="14">
                  <c:v>6.6615380000000002</c:v>
                </c:pt>
                <c:pt idx="15">
                  <c:v>7.138897</c:v>
                </c:pt>
                <c:pt idx="16">
                  <c:v>7.6153899999999997</c:v>
                </c:pt>
                <c:pt idx="17">
                  <c:v>8.0933720000000005</c:v>
                </c:pt>
                <c:pt idx="18">
                  <c:v>8.5728799999999996</c:v>
                </c:pt>
                <c:pt idx="19">
                  <c:v>9.0508170000000003</c:v>
                </c:pt>
                <c:pt idx="20">
                  <c:v>9.5376159999999999</c:v>
                </c:pt>
                <c:pt idx="21">
                  <c:v>10.011279</c:v>
                </c:pt>
                <c:pt idx="22">
                  <c:v>10.488082</c:v>
                </c:pt>
                <c:pt idx="23">
                  <c:v>10.965755</c:v>
                </c:pt>
                <c:pt idx="24">
                  <c:v>11.443042</c:v>
                </c:pt>
                <c:pt idx="25">
                  <c:v>11.921279</c:v>
                </c:pt>
                <c:pt idx="26">
                  <c:v>12.399768999999999</c:v>
                </c:pt>
                <c:pt idx="27">
                  <c:v>12.875919</c:v>
                </c:pt>
                <c:pt idx="28">
                  <c:v>13.339907</c:v>
                </c:pt>
                <c:pt idx="29">
                  <c:v>13.805783999999999</c:v>
                </c:pt>
                <c:pt idx="30">
                  <c:v>14.283632000000001</c:v>
                </c:pt>
                <c:pt idx="31">
                  <c:v>14.748067000000001</c:v>
                </c:pt>
                <c:pt idx="32">
                  <c:v>15.226214000000001</c:v>
                </c:pt>
                <c:pt idx="33">
                  <c:v>15.705564000000001</c:v>
                </c:pt>
                <c:pt idx="34">
                  <c:v>16.182593000000001</c:v>
                </c:pt>
                <c:pt idx="35">
                  <c:v>16.660363</c:v>
                </c:pt>
                <c:pt idx="36">
                  <c:v>17.13955</c:v>
                </c:pt>
                <c:pt idx="37">
                  <c:v>17.602086</c:v>
                </c:pt>
                <c:pt idx="38">
                  <c:v>18.079308999999999</c:v>
                </c:pt>
                <c:pt idx="39">
                  <c:v>18.555413999999999</c:v>
                </c:pt>
                <c:pt idx="40">
                  <c:v>19.035733</c:v>
                </c:pt>
                <c:pt idx="41">
                  <c:v>19.500586999999999</c:v>
                </c:pt>
                <c:pt idx="42">
                  <c:v>19.975615999999999</c:v>
                </c:pt>
                <c:pt idx="43">
                  <c:v>20.438818000000001</c:v>
                </c:pt>
                <c:pt idx="44">
                  <c:v>20.904710000000001</c:v>
                </c:pt>
                <c:pt idx="45">
                  <c:v>21.382231000000001</c:v>
                </c:pt>
                <c:pt idx="46">
                  <c:v>21.862013999999999</c:v>
                </c:pt>
                <c:pt idx="47">
                  <c:v>22.343885</c:v>
                </c:pt>
                <c:pt idx="48">
                  <c:v>22.821854999999999</c:v>
                </c:pt>
                <c:pt idx="49">
                  <c:v>23.297225999999998</c:v>
                </c:pt>
                <c:pt idx="50">
                  <c:v>23.776240999999999</c:v>
                </c:pt>
                <c:pt idx="51">
                  <c:v>24.254973</c:v>
                </c:pt>
                <c:pt idx="52">
                  <c:v>24.731016</c:v>
                </c:pt>
                <c:pt idx="53">
                  <c:v>25.209344999999999</c:v>
                </c:pt>
                <c:pt idx="54">
                  <c:v>25.671996</c:v>
                </c:pt>
                <c:pt idx="55">
                  <c:v>26.149052000000001</c:v>
                </c:pt>
                <c:pt idx="56">
                  <c:v>26.628</c:v>
                </c:pt>
                <c:pt idx="57">
                  <c:v>27.105173000000001</c:v>
                </c:pt>
                <c:pt idx="58">
                  <c:v>27.582657000000001</c:v>
                </c:pt>
                <c:pt idx="59">
                  <c:v>28.049271999999998</c:v>
                </c:pt>
                <c:pt idx="60">
                  <c:v>28.529388000000001</c:v>
                </c:pt>
                <c:pt idx="61">
                  <c:v>29.010802000000002</c:v>
                </c:pt>
                <c:pt idx="62">
                  <c:v>29.487819999999999</c:v>
                </c:pt>
                <c:pt idx="63">
                  <c:v>29.966290000000001</c:v>
                </c:pt>
                <c:pt idx="64">
                  <c:v>30.44444</c:v>
                </c:pt>
                <c:pt idx="65">
                  <c:v>30.922802999999998</c:v>
                </c:pt>
                <c:pt idx="66">
                  <c:v>31.398219999999998</c:v>
                </c:pt>
                <c:pt idx="67">
                  <c:v>31.861398000000001</c:v>
                </c:pt>
                <c:pt idx="68">
                  <c:v>32.33717</c:v>
                </c:pt>
                <c:pt idx="69">
                  <c:v>32.816657999999997</c:v>
                </c:pt>
                <c:pt idx="70">
                  <c:v>33.294189000000003</c:v>
                </c:pt>
                <c:pt idx="71">
                  <c:v>33.783794999999998</c:v>
                </c:pt>
                <c:pt idx="72">
                  <c:v>34.253227000000003</c:v>
                </c:pt>
                <c:pt idx="73">
                  <c:v>34.732230000000001</c:v>
                </c:pt>
                <c:pt idx="74">
                  <c:v>35.212741999999999</c:v>
                </c:pt>
                <c:pt idx="75">
                  <c:v>35.691965000000003</c:v>
                </c:pt>
                <c:pt idx="76">
                  <c:v>36.168047000000001</c:v>
                </c:pt>
                <c:pt idx="77">
                  <c:v>36.646011999999999</c:v>
                </c:pt>
                <c:pt idx="78">
                  <c:v>37.123643999999999</c:v>
                </c:pt>
                <c:pt idx="79">
                  <c:v>37.598154000000001</c:v>
                </c:pt>
                <c:pt idx="80">
                  <c:v>38.077688999999999</c:v>
                </c:pt>
                <c:pt idx="81">
                  <c:v>38.540204000000003</c:v>
                </c:pt>
                <c:pt idx="82">
                  <c:v>39.021636000000001</c:v>
                </c:pt>
                <c:pt idx="83">
                  <c:v>39.499039000000003</c:v>
                </c:pt>
                <c:pt idx="84">
                  <c:v>39.976697000000001</c:v>
                </c:pt>
                <c:pt idx="85">
                  <c:v>40.453902999999997</c:v>
                </c:pt>
                <c:pt idx="86">
                  <c:v>40.933653999999997</c:v>
                </c:pt>
                <c:pt idx="87">
                  <c:v>41.409855999999998</c:v>
                </c:pt>
                <c:pt idx="88">
                  <c:v>41.888838999999997</c:v>
                </c:pt>
                <c:pt idx="89">
                  <c:v>42.367310000000003</c:v>
                </c:pt>
                <c:pt idx="90">
                  <c:v>42.854688000000003</c:v>
                </c:pt>
                <c:pt idx="91">
                  <c:v>43.333817000000003</c:v>
                </c:pt>
                <c:pt idx="92">
                  <c:v>43.811979999999998</c:v>
                </c:pt>
                <c:pt idx="93">
                  <c:v>44.285187000000001</c:v>
                </c:pt>
                <c:pt idx="94">
                  <c:v>44.765794</c:v>
                </c:pt>
                <c:pt idx="95">
                  <c:v>45.240364999999997</c:v>
                </c:pt>
                <c:pt idx="96">
                  <c:v>45.719636999999999</c:v>
                </c:pt>
                <c:pt idx="97">
                  <c:v>46.197007999999997</c:v>
                </c:pt>
                <c:pt idx="98">
                  <c:v>46.674838000000001</c:v>
                </c:pt>
                <c:pt idx="99">
                  <c:v>47.155437999999997</c:v>
                </c:pt>
                <c:pt idx="100">
                  <c:v>47.638942999999998</c:v>
                </c:pt>
                <c:pt idx="101">
                  <c:v>48.113903000000001</c:v>
                </c:pt>
                <c:pt idx="102">
                  <c:v>48.59028</c:v>
                </c:pt>
                <c:pt idx="103">
                  <c:v>49.069870000000002</c:v>
                </c:pt>
                <c:pt idx="104">
                  <c:v>49.558540000000001</c:v>
                </c:pt>
                <c:pt idx="105">
                  <c:v>50.027588000000002</c:v>
                </c:pt>
                <c:pt idx="106">
                  <c:v>50.505769000000001</c:v>
                </c:pt>
                <c:pt idx="107">
                  <c:v>50.987093000000002</c:v>
                </c:pt>
                <c:pt idx="108">
                  <c:v>51.463332000000001</c:v>
                </c:pt>
                <c:pt idx="109">
                  <c:v>51.942732999999997</c:v>
                </c:pt>
                <c:pt idx="110">
                  <c:v>52.429340000000003</c:v>
                </c:pt>
                <c:pt idx="111">
                  <c:v>52.906716000000003</c:v>
                </c:pt>
                <c:pt idx="112">
                  <c:v>53.381639</c:v>
                </c:pt>
                <c:pt idx="113">
                  <c:v>53.859175</c:v>
                </c:pt>
                <c:pt idx="114">
                  <c:v>54.336413</c:v>
                </c:pt>
                <c:pt idx="115">
                  <c:v>54.812843000000001</c:v>
                </c:pt>
                <c:pt idx="116">
                  <c:v>55.277020999999998</c:v>
                </c:pt>
                <c:pt idx="117">
                  <c:v>55.753140000000002</c:v>
                </c:pt>
                <c:pt idx="118">
                  <c:v>56.230902</c:v>
                </c:pt>
                <c:pt idx="119">
                  <c:v>56.696240000000003</c:v>
                </c:pt>
                <c:pt idx="120">
                  <c:v>57.172381999999999</c:v>
                </c:pt>
                <c:pt idx="121">
                  <c:v>57.636698000000003</c:v>
                </c:pt>
                <c:pt idx="122">
                  <c:v>58.098275000000001</c:v>
                </c:pt>
                <c:pt idx="123">
                  <c:v>58.575637</c:v>
                </c:pt>
                <c:pt idx="124">
                  <c:v>59.052297000000003</c:v>
                </c:pt>
                <c:pt idx="125">
                  <c:v>59.515070000000001</c:v>
                </c:pt>
                <c:pt idx="126">
                  <c:v>59.995171999999997</c:v>
                </c:pt>
                <c:pt idx="127">
                  <c:v>60.471280999999998</c:v>
                </c:pt>
                <c:pt idx="128">
                  <c:v>60.947422000000003</c:v>
                </c:pt>
                <c:pt idx="129">
                  <c:v>61.425109999999997</c:v>
                </c:pt>
                <c:pt idx="130">
                  <c:v>61.902845999999997</c:v>
                </c:pt>
                <c:pt idx="131">
                  <c:v>62.369121</c:v>
                </c:pt>
                <c:pt idx="132">
                  <c:v>62.850878999999999</c:v>
                </c:pt>
                <c:pt idx="133">
                  <c:v>63.332875999999999</c:v>
                </c:pt>
                <c:pt idx="134">
                  <c:v>63.809790999999997</c:v>
                </c:pt>
                <c:pt idx="135">
                  <c:v>64.288642999999993</c:v>
                </c:pt>
                <c:pt idx="136">
                  <c:v>64.764088999999998</c:v>
                </c:pt>
                <c:pt idx="137">
                  <c:v>65.238955000000004</c:v>
                </c:pt>
                <c:pt idx="138">
                  <c:v>65.715750999999997</c:v>
                </c:pt>
                <c:pt idx="139">
                  <c:v>66.194291000000007</c:v>
                </c:pt>
                <c:pt idx="140">
                  <c:v>66.672702000000001</c:v>
                </c:pt>
                <c:pt idx="141">
                  <c:v>67.162723</c:v>
                </c:pt>
                <c:pt idx="142">
                  <c:v>67.629446999999999</c:v>
                </c:pt>
                <c:pt idx="143">
                  <c:v>68.094307999999998</c:v>
                </c:pt>
                <c:pt idx="144">
                  <c:v>68.573306000000002</c:v>
                </c:pt>
                <c:pt idx="145">
                  <c:v>69.049171999999999</c:v>
                </c:pt>
                <c:pt idx="146">
                  <c:v>69.531930000000003</c:v>
                </c:pt>
                <c:pt idx="147">
                  <c:v>70.010088999999994</c:v>
                </c:pt>
                <c:pt idx="148">
                  <c:v>70.491955000000004</c:v>
                </c:pt>
                <c:pt idx="149">
                  <c:v>70.970663000000002</c:v>
                </c:pt>
                <c:pt idx="150">
                  <c:v>71.446583000000004</c:v>
                </c:pt>
                <c:pt idx="151">
                  <c:v>71.924207999999993</c:v>
                </c:pt>
                <c:pt idx="152">
                  <c:v>72.404245000000003</c:v>
                </c:pt>
                <c:pt idx="153">
                  <c:v>72.874211000000003</c:v>
                </c:pt>
                <c:pt idx="154">
                  <c:v>73.356109000000004</c:v>
                </c:pt>
                <c:pt idx="155">
                  <c:v>73.834350999999998</c:v>
                </c:pt>
                <c:pt idx="156">
                  <c:v>74.308406000000005</c:v>
                </c:pt>
                <c:pt idx="157">
                  <c:v>74.785866999999996</c:v>
                </c:pt>
                <c:pt idx="158">
                  <c:v>75.250988000000007</c:v>
                </c:pt>
                <c:pt idx="159">
                  <c:v>75.727784999999997</c:v>
                </c:pt>
                <c:pt idx="160">
                  <c:v>76.194964999999996</c:v>
                </c:pt>
                <c:pt idx="161">
                  <c:v>76.671694000000002</c:v>
                </c:pt>
                <c:pt idx="162">
                  <c:v>77.147875999999997</c:v>
                </c:pt>
                <c:pt idx="163">
                  <c:v>77.626017000000004</c:v>
                </c:pt>
                <c:pt idx="164">
                  <c:v>78.105594999999994</c:v>
                </c:pt>
                <c:pt idx="165">
                  <c:v>78.583185</c:v>
                </c:pt>
                <c:pt idx="166">
                  <c:v>79.062059000000005</c:v>
                </c:pt>
                <c:pt idx="167">
                  <c:v>79.538140999999996</c:v>
                </c:pt>
                <c:pt idx="168">
                  <c:v>80.018966000000006</c:v>
                </c:pt>
                <c:pt idx="169">
                  <c:v>80.497715999999997</c:v>
                </c:pt>
                <c:pt idx="170">
                  <c:v>80.975577999999999</c:v>
                </c:pt>
                <c:pt idx="171">
                  <c:v>81.453272999999996</c:v>
                </c:pt>
                <c:pt idx="172">
                  <c:v>81.932890999999998</c:v>
                </c:pt>
                <c:pt idx="173">
                  <c:v>82.411163000000002</c:v>
                </c:pt>
                <c:pt idx="174">
                  <c:v>82.890372999999997</c:v>
                </c:pt>
                <c:pt idx="175">
                  <c:v>83.367428000000004</c:v>
                </c:pt>
                <c:pt idx="176">
                  <c:v>83.848174</c:v>
                </c:pt>
                <c:pt idx="177">
                  <c:v>84.326119000000006</c:v>
                </c:pt>
                <c:pt idx="178">
                  <c:v>84.804260999999997</c:v>
                </c:pt>
                <c:pt idx="179">
                  <c:v>85.282179999999997</c:v>
                </c:pt>
                <c:pt idx="180">
                  <c:v>85.763609000000002</c:v>
                </c:pt>
                <c:pt idx="181">
                  <c:v>86.240072999999995</c:v>
                </c:pt>
                <c:pt idx="182">
                  <c:v>86.716390000000004</c:v>
                </c:pt>
                <c:pt idx="183">
                  <c:v>87.192660000000004</c:v>
                </c:pt>
                <c:pt idx="184">
                  <c:v>87.667210999999995</c:v>
                </c:pt>
                <c:pt idx="185">
                  <c:v>88.129018000000002</c:v>
                </c:pt>
                <c:pt idx="186">
                  <c:v>88.617716000000001</c:v>
                </c:pt>
                <c:pt idx="187">
                  <c:v>89.093767999999997</c:v>
                </c:pt>
                <c:pt idx="188">
                  <c:v>89.569929000000002</c:v>
                </c:pt>
                <c:pt idx="189">
                  <c:v>90.050557999999995</c:v>
                </c:pt>
                <c:pt idx="190">
                  <c:v>90.525989999999993</c:v>
                </c:pt>
                <c:pt idx="191">
                  <c:v>91.004676000000003</c:v>
                </c:pt>
                <c:pt idx="192">
                  <c:v>91.483762999999996</c:v>
                </c:pt>
                <c:pt idx="193">
                  <c:v>91.960261000000003</c:v>
                </c:pt>
                <c:pt idx="194">
                  <c:v>92.438389000000001</c:v>
                </c:pt>
                <c:pt idx="195">
                  <c:v>92.903822000000005</c:v>
                </c:pt>
                <c:pt idx="196">
                  <c:v>93.365171000000004</c:v>
                </c:pt>
                <c:pt idx="197">
                  <c:v>93.845388999999997</c:v>
                </c:pt>
                <c:pt idx="198">
                  <c:v>94.322253000000003</c:v>
                </c:pt>
                <c:pt idx="199">
                  <c:v>94.800173000000001</c:v>
                </c:pt>
                <c:pt idx="200">
                  <c:v>95.280580999999998</c:v>
                </c:pt>
                <c:pt idx="201">
                  <c:v>95.757938999999993</c:v>
                </c:pt>
                <c:pt idx="202">
                  <c:v>96.233107000000004</c:v>
                </c:pt>
                <c:pt idx="203">
                  <c:v>96.711179999999999</c:v>
                </c:pt>
                <c:pt idx="204">
                  <c:v>97.187158999999994</c:v>
                </c:pt>
                <c:pt idx="205">
                  <c:v>97.670609999999996</c:v>
                </c:pt>
                <c:pt idx="206">
                  <c:v>98.145787999999996</c:v>
                </c:pt>
                <c:pt idx="207">
                  <c:v>98.625176999999994</c:v>
                </c:pt>
                <c:pt idx="208">
                  <c:v>99.105439000000004</c:v>
                </c:pt>
                <c:pt idx="209">
                  <c:v>99.586385000000007</c:v>
                </c:pt>
                <c:pt idx="210">
                  <c:v>100.06582899999999</c:v>
                </c:pt>
                <c:pt idx="211">
                  <c:v>100.546256</c:v>
                </c:pt>
                <c:pt idx="212">
                  <c:v>101.024011</c:v>
                </c:pt>
                <c:pt idx="213">
                  <c:v>101.501806</c:v>
                </c:pt>
                <c:pt idx="214">
                  <c:v>101.981008</c:v>
                </c:pt>
                <c:pt idx="215">
                  <c:v>102.46038</c:v>
                </c:pt>
                <c:pt idx="216">
                  <c:v>102.931426</c:v>
                </c:pt>
                <c:pt idx="217">
                  <c:v>103.411411</c:v>
                </c:pt>
                <c:pt idx="218">
                  <c:v>103.89277800000001</c:v>
                </c:pt>
                <c:pt idx="219">
                  <c:v>104.370611</c:v>
                </c:pt>
                <c:pt idx="220">
                  <c:v>104.846688</c:v>
                </c:pt>
                <c:pt idx="221">
                  <c:v>105.32324199999999</c:v>
                </c:pt>
                <c:pt idx="222">
                  <c:v>105.802693</c:v>
                </c:pt>
                <c:pt idx="223">
                  <c:v>106.290363</c:v>
                </c:pt>
                <c:pt idx="224">
                  <c:v>106.758668</c:v>
                </c:pt>
                <c:pt idx="225">
                  <c:v>107.224675</c:v>
                </c:pt>
                <c:pt idx="226">
                  <c:v>107.70281300000001</c:v>
                </c:pt>
                <c:pt idx="227">
                  <c:v>108.166905</c:v>
                </c:pt>
                <c:pt idx="228">
                  <c:v>108.645213</c:v>
                </c:pt>
                <c:pt idx="229">
                  <c:v>109.12469</c:v>
                </c:pt>
                <c:pt idx="230">
                  <c:v>109.604719</c:v>
                </c:pt>
                <c:pt idx="231">
                  <c:v>110.081362</c:v>
                </c:pt>
                <c:pt idx="232">
                  <c:v>110.562625</c:v>
                </c:pt>
                <c:pt idx="233">
                  <c:v>111.040611</c:v>
                </c:pt>
                <c:pt idx="234">
                  <c:v>111.516002</c:v>
                </c:pt>
                <c:pt idx="235">
                  <c:v>111.994052</c:v>
                </c:pt>
                <c:pt idx="236">
                  <c:v>112.473071</c:v>
                </c:pt>
                <c:pt idx="237">
                  <c:v>112.952687</c:v>
                </c:pt>
                <c:pt idx="238">
                  <c:v>113.417158</c:v>
                </c:pt>
                <c:pt idx="239">
                  <c:v>113.89541800000001</c:v>
                </c:pt>
                <c:pt idx="240">
                  <c:v>114.375668</c:v>
                </c:pt>
                <c:pt idx="241">
                  <c:v>114.851983</c:v>
                </c:pt>
                <c:pt idx="242">
                  <c:v>115.33053099999999</c:v>
                </c:pt>
                <c:pt idx="243">
                  <c:v>115.807879</c:v>
                </c:pt>
                <c:pt idx="244">
                  <c:v>116.273753</c:v>
                </c:pt>
                <c:pt idx="245">
                  <c:v>116.750405</c:v>
                </c:pt>
                <c:pt idx="246">
                  <c:v>117.22612599999999</c:v>
                </c:pt>
                <c:pt idx="247">
                  <c:v>117.707531</c:v>
                </c:pt>
                <c:pt idx="248">
                  <c:v>118.184212</c:v>
                </c:pt>
                <c:pt idx="249">
                  <c:v>118.66366499999999</c:v>
                </c:pt>
                <c:pt idx="250">
                  <c:v>119.141075</c:v>
                </c:pt>
                <c:pt idx="251">
                  <c:v>119.619185</c:v>
                </c:pt>
                <c:pt idx="252">
                  <c:v>120.098207</c:v>
                </c:pt>
                <c:pt idx="253">
                  <c:v>120.579099</c:v>
                </c:pt>
                <c:pt idx="254">
                  <c:v>121.058758</c:v>
                </c:pt>
                <c:pt idx="255">
                  <c:v>121.537204</c:v>
                </c:pt>
                <c:pt idx="256">
                  <c:v>122.00953199999999</c:v>
                </c:pt>
                <c:pt idx="257">
                  <c:v>122.494818</c:v>
                </c:pt>
                <c:pt idx="258">
                  <c:v>122.97478099999999</c:v>
                </c:pt>
                <c:pt idx="259">
                  <c:v>123.45105</c:v>
                </c:pt>
                <c:pt idx="260">
                  <c:v>123.929114</c:v>
                </c:pt>
                <c:pt idx="261">
                  <c:v>124.408016</c:v>
                </c:pt>
              </c:numCache>
            </c:numRef>
          </c:xVal>
          <c:yVal>
            <c:numRef>
              <c:f>[3]Sheet1!$D$2:$D$263</c:f>
              <c:numCache>
                <c:formatCode>General</c:formatCode>
                <c:ptCount val="262"/>
                <c:pt idx="0">
                  <c:v>83.05</c:v>
                </c:pt>
                <c:pt idx="1">
                  <c:v>82.75</c:v>
                </c:pt>
                <c:pt idx="2">
                  <c:v>82.75</c:v>
                </c:pt>
                <c:pt idx="3">
                  <c:v>82.42</c:v>
                </c:pt>
                <c:pt idx="4">
                  <c:v>82.42</c:v>
                </c:pt>
                <c:pt idx="5">
                  <c:v>82.06</c:v>
                </c:pt>
                <c:pt idx="6">
                  <c:v>82.06</c:v>
                </c:pt>
                <c:pt idx="7">
                  <c:v>81.680000000000007</c:v>
                </c:pt>
                <c:pt idx="8">
                  <c:v>81.680000000000007</c:v>
                </c:pt>
                <c:pt idx="9">
                  <c:v>81.680000000000007</c:v>
                </c:pt>
                <c:pt idx="10">
                  <c:v>81.290000000000006</c:v>
                </c:pt>
                <c:pt idx="11">
                  <c:v>81.290000000000006</c:v>
                </c:pt>
                <c:pt idx="12">
                  <c:v>80.91</c:v>
                </c:pt>
                <c:pt idx="13">
                  <c:v>80.91</c:v>
                </c:pt>
                <c:pt idx="14">
                  <c:v>80.540000000000006</c:v>
                </c:pt>
                <c:pt idx="15">
                  <c:v>80.540000000000006</c:v>
                </c:pt>
                <c:pt idx="16">
                  <c:v>80.19</c:v>
                </c:pt>
                <c:pt idx="17">
                  <c:v>80.19</c:v>
                </c:pt>
                <c:pt idx="18">
                  <c:v>79.89</c:v>
                </c:pt>
                <c:pt idx="19">
                  <c:v>79.89</c:v>
                </c:pt>
                <c:pt idx="20">
                  <c:v>79.64</c:v>
                </c:pt>
                <c:pt idx="21">
                  <c:v>79.64</c:v>
                </c:pt>
                <c:pt idx="22">
                  <c:v>79.47</c:v>
                </c:pt>
                <c:pt idx="23">
                  <c:v>79.47</c:v>
                </c:pt>
                <c:pt idx="24">
                  <c:v>79.36</c:v>
                </c:pt>
                <c:pt idx="25">
                  <c:v>79.36</c:v>
                </c:pt>
                <c:pt idx="26">
                  <c:v>79.36</c:v>
                </c:pt>
                <c:pt idx="27">
                  <c:v>79.36</c:v>
                </c:pt>
                <c:pt idx="28">
                  <c:v>79.41</c:v>
                </c:pt>
                <c:pt idx="29">
                  <c:v>79.41</c:v>
                </c:pt>
                <c:pt idx="30">
                  <c:v>79.41</c:v>
                </c:pt>
                <c:pt idx="31">
                  <c:v>79.56</c:v>
                </c:pt>
                <c:pt idx="32">
                  <c:v>79.56</c:v>
                </c:pt>
                <c:pt idx="33">
                  <c:v>79.8</c:v>
                </c:pt>
                <c:pt idx="34">
                  <c:v>79.8</c:v>
                </c:pt>
                <c:pt idx="35">
                  <c:v>80.11</c:v>
                </c:pt>
                <c:pt idx="36">
                  <c:v>80.11</c:v>
                </c:pt>
                <c:pt idx="37">
                  <c:v>80.489999999999995</c:v>
                </c:pt>
                <c:pt idx="38">
                  <c:v>80.489999999999995</c:v>
                </c:pt>
                <c:pt idx="39">
                  <c:v>80.92</c:v>
                </c:pt>
                <c:pt idx="40">
                  <c:v>80.92</c:v>
                </c:pt>
                <c:pt idx="41">
                  <c:v>81.38</c:v>
                </c:pt>
                <c:pt idx="42">
                  <c:v>81.38</c:v>
                </c:pt>
                <c:pt idx="43">
                  <c:v>81.88</c:v>
                </c:pt>
                <c:pt idx="44">
                  <c:v>81.88</c:v>
                </c:pt>
                <c:pt idx="45">
                  <c:v>82.36</c:v>
                </c:pt>
                <c:pt idx="46">
                  <c:v>82.36</c:v>
                </c:pt>
                <c:pt idx="47">
                  <c:v>82.84</c:v>
                </c:pt>
                <c:pt idx="48">
                  <c:v>82.84</c:v>
                </c:pt>
                <c:pt idx="49">
                  <c:v>83.28</c:v>
                </c:pt>
                <c:pt idx="50">
                  <c:v>83.28</c:v>
                </c:pt>
                <c:pt idx="51">
                  <c:v>83.67</c:v>
                </c:pt>
                <c:pt idx="52">
                  <c:v>83.67</c:v>
                </c:pt>
                <c:pt idx="53">
                  <c:v>83.67</c:v>
                </c:pt>
                <c:pt idx="54">
                  <c:v>83.99</c:v>
                </c:pt>
                <c:pt idx="55">
                  <c:v>83.99</c:v>
                </c:pt>
                <c:pt idx="56">
                  <c:v>84.22</c:v>
                </c:pt>
                <c:pt idx="57">
                  <c:v>84.22</c:v>
                </c:pt>
                <c:pt idx="58">
                  <c:v>84.35</c:v>
                </c:pt>
                <c:pt idx="59">
                  <c:v>84.35</c:v>
                </c:pt>
                <c:pt idx="60">
                  <c:v>84.35</c:v>
                </c:pt>
                <c:pt idx="61">
                  <c:v>84.35</c:v>
                </c:pt>
                <c:pt idx="62">
                  <c:v>84.31</c:v>
                </c:pt>
                <c:pt idx="63">
                  <c:v>84.31</c:v>
                </c:pt>
                <c:pt idx="64">
                  <c:v>84.15</c:v>
                </c:pt>
                <c:pt idx="65">
                  <c:v>84.15</c:v>
                </c:pt>
                <c:pt idx="66">
                  <c:v>83.9</c:v>
                </c:pt>
                <c:pt idx="67">
                  <c:v>83.9</c:v>
                </c:pt>
                <c:pt idx="68">
                  <c:v>83.57</c:v>
                </c:pt>
                <c:pt idx="69">
                  <c:v>83.57</c:v>
                </c:pt>
                <c:pt idx="70">
                  <c:v>83.17</c:v>
                </c:pt>
                <c:pt idx="71">
                  <c:v>83.17</c:v>
                </c:pt>
                <c:pt idx="72">
                  <c:v>82.71</c:v>
                </c:pt>
                <c:pt idx="73">
                  <c:v>82.71</c:v>
                </c:pt>
                <c:pt idx="74">
                  <c:v>82.71</c:v>
                </c:pt>
                <c:pt idx="75">
                  <c:v>82.21</c:v>
                </c:pt>
                <c:pt idx="76">
                  <c:v>82.21</c:v>
                </c:pt>
                <c:pt idx="77">
                  <c:v>81.67</c:v>
                </c:pt>
                <c:pt idx="78">
                  <c:v>81.67</c:v>
                </c:pt>
                <c:pt idx="79">
                  <c:v>81.11</c:v>
                </c:pt>
                <c:pt idx="80">
                  <c:v>81.11</c:v>
                </c:pt>
                <c:pt idx="81">
                  <c:v>80.53</c:v>
                </c:pt>
                <c:pt idx="82">
                  <c:v>80.53</c:v>
                </c:pt>
                <c:pt idx="83">
                  <c:v>79.94</c:v>
                </c:pt>
                <c:pt idx="84">
                  <c:v>79.94</c:v>
                </c:pt>
                <c:pt idx="85">
                  <c:v>79.34</c:v>
                </c:pt>
                <c:pt idx="86">
                  <c:v>79.34</c:v>
                </c:pt>
                <c:pt idx="87">
                  <c:v>78.75</c:v>
                </c:pt>
                <c:pt idx="88">
                  <c:v>78.75</c:v>
                </c:pt>
                <c:pt idx="89">
                  <c:v>78.17</c:v>
                </c:pt>
                <c:pt idx="90">
                  <c:v>78.17</c:v>
                </c:pt>
                <c:pt idx="91">
                  <c:v>77.599999999999994</c:v>
                </c:pt>
                <c:pt idx="92">
                  <c:v>77.599999999999994</c:v>
                </c:pt>
                <c:pt idx="93">
                  <c:v>77.06</c:v>
                </c:pt>
                <c:pt idx="94">
                  <c:v>77.06</c:v>
                </c:pt>
                <c:pt idx="95">
                  <c:v>76.540000000000006</c:v>
                </c:pt>
                <c:pt idx="96">
                  <c:v>76.540000000000006</c:v>
                </c:pt>
                <c:pt idx="97">
                  <c:v>76.05</c:v>
                </c:pt>
                <c:pt idx="98">
                  <c:v>76.05</c:v>
                </c:pt>
                <c:pt idx="99">
                  <c:v>76.05</c:v>
                </c:pt>
                <c:pt idx="100">
                  <c:v>75.61</c:v>
                </c:pt>
                <c:pt idx="101">
                  <c:v>75.61</c:v>
                </c:pt>
                <c:pt idx="102">
                  <c:v>75.23</c:v>
                </c:pt>
                <c:pt idx="103">
                  <c:v>75.23</c:v>
                </c:pt>
                <c:pt idx="104">
                  <c:v>74.91</c:v>
                </c:pt>
                <c:pt idx="105">
                  <c:v>74.91</c:v>
                </c:pt>
                <c:pt idx="106">
                  <c:v>74.680000000000007</c:v>
                </c:pt>
                <c:pt idx="107">
                  <c:v>74.680000000000007</c:v>
                </c:pt>
                <c:pt idx="108">
                  <c:v>74.53</c:v>
                </c:pt>
                <c:pt idx="109">
                  <c:v>74.53</c:v>
                </c:pt>
                <c:pt idx="110">
                  <c:v>74.53</c:v>
                </c:pt>
                <c:pt idx="111">
                  <c:v>74.53</c:v>
                </c:pt>
                <c:pt idx="112">
                  <c:v>74.59</c:v>
                </c:pt>
                <c:pt idx="113">
                  <c:v>74.59</c:v>
                </c:pt>
                <c:pt idx="114">
                  <c:v>74.8</c:v>
                </c:pt>
                <c:pt idx="115">
                  <c:v>74.8</c:v>
                </c:pt>
                <c:pt idx="116">
                  <c:v>75.12</c:v>
                </c:pt>
                <c:pt idx="117">
                  <c:v>75.12</c:v>
                </c:pt>
                <c:pt idx="118">
                  <c:v>75.52</c:v>
                </c:pt>
                <c:pt idx="119">
                  <c:v>75.52</c:v>
                </c:pt>
                <c:pt idx="120">
                  <c:v>75.52</c:v>
                </c:pt>
                <c:pt idx="121">
                  <c:v>76</c:v>
                </c:pt>
                <c:pt idx="122">
                  <c:v>76</c:v>
                </c:pt>
                <c:pt idx="123">
                  <c:v>76.52</c:v>
                </c:pt>
                <c:pt idx="124">
                  <c:v>76.52</c:v>
                </c:pt>
                <c:pt idx="125">
                  <c:v>77.069999999999993</c:v>
                </c:pt>
                <c:pt idx="126">
                  <c:v>77.069999999999993</c:v>
                </c:pt>
                <c:pt idx="127">
                  <c:v>77.66</c:v>
                </c:pt>
                <c:pt idx="128">
                  <c:v>77.66</c:v>
                </c:pt>
                <c:pt idx="129">
                  <c:v>78.27</c:v>
                </c:pt>
                <c:pt idx="130">
                  <c:v>78.27</c:v>
                </c:pt>
                <c:pt idx="131">
                  <c:v>78.89</c:v>
                </c:pt>
                <c:pt idx="132">
                  <c:v>78.89</c:v>
                </c:pt>
                <c:pt idx="133">
                  <c:v>79.52</c:v>
                </c:pt>
                <c:pt idx="134">
                  <c:v>79.52</c:v>
                </c:pt>
                <c:pt idx="135">
                  <c:v>80.150000000000006</c:v>
                </c:pt>
                <c:pt idx="136">
                  <c:v>80.150000000000006</c:v>
                </c:pt>
                <c:pt idx="137">
                  <c:v>80.790000000000006</c:v>
                </c:pt>
                <c:pt idx="138">
                  <c:v>80.790000000000006</c:v>
                </c:pt>
                <c:pt idx="139">
                  <c:v>81.42</c:v>
                </c:pt>
                <c:pt idx="140">
                  <c:v>81.42</c:v>
                </c:pt>
                <c:pt idx="141">
                  <c:v>82.06</c:v>
                </c:pt>
                <c:pt idx="142">
                  <c:v>82.06</c:v>
                </c:pt>
                <c:pt idx="143">
                  <c:v>82.06</c:v>
                </c:pt>
                <c:pt idx="144">
                  <c:v>82.68</c:v>
                </c:pt>
                <c:pt idx="145">
                  <c:v>82.68</c:v>
                </c:pt>
                <c:pt idx="146">
                  <c:v>83.31</c:v>
                </c:pt>
                <c:pt idx="147">
                  <c:v>83.31</c:v>
                </c:pt>
                <c:pt idx="148">
                  <c:v>83.92</c:v>
                </c:pt>
                <c:pt idx="149">
                  <c:v>83.92</c:v>
                </c:pt>
                <c:pt idx="150">
                  <c:v>84.5</c:v>
                </c:pt>
                <c:pt idx="151">
                  <c:v>84.5</c:v>
                </c:pt>
                <c:pt idx="152">
                  <c:v>85.02</c:v>
                </c:pt>
                <c:pt idx="153">
                  <c:v>85.02</c:v>
                </c:pt>
                <c:pt idx="154">
                  <c:v>85.46</c:v>
                </c:pt>
                <c:pt idx="155">
                  <c:v>85.46</c:v>
                </c:pt>
                <c:pt idx="156">
                  <c:v>85.8</c:v>
                </c:pt>
                <c:pt idx="157">
                  <c:v>85.8</c:v>
                </c:pt>
                <c:pt idx="158">
                  <c:v>86.04</c:v>
                </c:pt>
                <c:pt idx="159">
                  <c:v>86.04</c:v>
                </c:pt>
                <c:pt idx="160">
                  <c:v>86.14</c:v>
                </c:pt>
                <c:pt idx="161">
                  <c:v>86.14</c:v>
                </c:pt>
                <c:pt idx="162">
                  <c:v>86.14</c:v>
                </c:pt>
                <c:pt idx="163">
                  <c:v>86.14</c:v>
                </c:pt>
                <c:pt idx="164">
                  <c:v>86.14</c:v>
                </c:pt>
                <c:pt idx="165">
                  <c:v>86.03</c:v>
                </c:pt>
                <c:pt idx="166">
                  <c:v>86.03</c:v>
                </c:pt>
                <c:pt idx="167">
                  <c:v>85.8</c:v>
                </c:pt>
                <c:pt idx="168">
                  <c:v>85.8</c:v>
                </c:pt>
                <c:pt idx="169">
                  <c:v>85.49</c:v>
                </c:pt>
                <c:pt idx="170">
                  <c:v>85.49</c:v>
                </c:pt>
                <c:pt idx="171">
                  <c:v>85.11</c:v>
                </c:pt>
                <c:pt idx="172">
                  <c:v>85.11</c:v>
                </c:pt>
                <c:pt idx="173">
                  <c:v>84.66</c:v>
                </c:pt>
                <c:pt idx="174">
                  <c:v>84.66</c:v>
                </c:pt>
                <c:pt idx="175">
                  <c:v>84.16</c:v>
                </c:pt>
                <c:pt idx="176">
                  <c:v>84.16</c:v>
                </c:pt>
                <c:pt idx="177">
                  <c:v>83.64</c:v>
                </c:pt>
                <c:pt idx="178">
                  <c:v>83.64</c:v>
                </c:pt>
                <c:pt idx="179">
                  <c:v>83.07</c:v>
                </c:pt>
                <c:pt idx="180">
                  <c:v>83.07</c:v>
                </c:pt>
                <c:pt idx="181">
                  <c:v>82.5</c:v>
                </c:pt>
                <c:pt idx="182">
                  <c:v>82.5</c:v>
                </c:pt>
                <c:pt idx="183">
                  <c:v>81.91</c:v>
                </c:pt>
                <c:pt idx="184">
                  <c:v>81.91</c:v>
                </c:pt>
                <c:pt idx="185">
                  <c:v>81.31</c:v>
                </c:pt>
                <c:pt idx="186">
                  <c:v>81.31</c:v>
                </c:pt>
                <c:pt idx="187">
                  <c:v>80.7</c:v>
                </c:pt>
                <c:pt idx="188">
                  <c:v>80.7</c:v>
                </c:pt>
                <c:pt idx="189">
                  <c:v>80.7</c:v>
                </c:pt>
                <c:pt idx="190">
                  <c:v>80.11</c:v>
                </c:pt>
                <c:pt idx="191">
                  <c:v>80.11</c:v>
                </c:pt>
                <c:pt idx="192">
                  <c:v>79.5</c:v>
                </c:pt>
                <c:pt idx="193">
                  <c:v>79.5</c:v>
                </c:pt>
                <c:pt idx="194">
                  <c:v>78.91</c:v>
                </c:pt>
                <c:pt idx="195">
                  <c:v>78.91</c:v>
                </c:pt>
                <c:pt idx="196">
                  <c:v>78.34</c:v>
                </c:pt>
                <c:pt idx="197">
                  <c:v>78.34</c:v>
                </c:pt>
                <c:pt idx="198">
                  <c:v>77.790000000000006</c:v>
                </c:pt>
                <c:pt idx="199">
                  <c:v>77.790000000000006</c:v>
                </c:pt>
                <c:pt idx="200">
                  <c:v>77.260000000000005</c:v>
                </c:pt>
                <c:pt idx="201">
                  <c:v>77.260000000000005</c:v>
                </c:pt>
                <c:pt idx="202">
                  <c:v>76.77</c:v>
                </c:pt>
                <c:pt idx="203">
                  <c:v>76.77</c:v>
                </c:pt>
                <c:pt idx="204">
                  <c:v>76.319999999999993</c:v>
                </c:pt>
                <c:pt idx="205">
                  <c:v>76.319999999999993</c:v>
                </c:pt>
                <c:pt idx="206">
                  <c:v>75.92</c:v>
                </c:pt>
                <c:pt idx="207">
                  <c:v>75.92</c:v>
                </c:pt>
                <c:pt idx="208">
                  <c:v>75.59</c:v>
                </c:pt>
                <c:pt idx="209">
                  <c:v>75.59</c:v>
                </c:pt>
                <c:pt idx="210">
                  <c:v>75.33</c:v>
                </c:pt>
                <c:pt idx="211">
                  <c:v>75.33</c:v>
                </c:pt>
                <c:pt idx="212">
                  <c:v>75.33</c:v>
                </c:pt>
                <c:pt idx="213">
                  <c:v>75.16</c:v>
                </c:pt>
                <c:pt idx="214">
                  <c:v>75.16</c:v>
                </c:pt>
                <c:pt idx="215">
                  <c:v>75.14</c:v>
                </c:pt>
                <c:pt idx="216">
                  <c:v>75.14</c:v>
                </c:pt>
                <c:pt idx="217">
                  <c:v>75.14</c:v>
                </c:pt>
                <c:pt idx="218">
                  <c:v>75.14</c:v>
                </c:pt>
                <c:pt idx="219">
                  <c:v>75.3</c:v>
                </c:pt>
                <c:pt idx="220">
                  <c:v>75.3</c:v>
                </c:pt>
                <c:pt idx="221">
                  <c:v>75.59</c:v>
                </c:pt>
                <c:pt idx="222">
                  <c:v>75.59</c:v>
                </c:pt>
                <c:pt idx="223">
                  <c:v>75.97</c:v>
                </c:pt>
                <c:pt idx="224">
                  <c:v>75.97</c:v>
                </c:pt>
                <c:pt idx="225">
                  <c:v>76.42</c:v>
                </c:pt>
                <c:pt idx="226">
                  <c:v>76.42</c:v>
                </c:pt>
                <c:pt idx="227">
                  <c:v>76.94</c:v>
                </c:pt>
                <c:pt idx="228">
                  <c:v>76.94</c:v>
                </c:pt>
                <c:pt idx="229">
                  <c:v>77.5</c:v>
                </c:pt>
                <c:pt idx="230">
                  <c:v>77.5</c:v>
                </c:pt>
                <c:pt idx="231">
                  <c:v>78.09</c:v>
                </c:pt>
                <c:pt idx="232">
                  <c:v>78.09</c:v>
                </c:pt>
                <c:pt idx="233">
                  <c:v>78.709999999999994</c:v>
                </c:pt>
                <c:pt idx="234">
                  <c:v>78.709999999999994</c:v>
                </c:pt>
                <c:pt idx="235">
                  <c:v>78.709999999999994</c:v>
                </c:pt>
                <c:pt idx="236">
                  <c:v>79.33</c:v>
                </c:pt>
                <c:pt idx="237">
                  <c:v>79.33</c:v>
                </c:pt>
                <c:pt idx="238">
                  <c:v>79.97</c:v>
                </c:pt>
                <c:pt idx="239">
                  <c:v>79.97</c:v>
                </c:pt>
                <c:pt idx="240">
                  <c:v>80.62</c:v>
                </c:pt>
                <c:pt idx="241">
                  <c:v>80.62</c:v>
                </c:pt>
                <c:pt idx="242">
                  <c:v>81.27</c:v>
                </c:pt>
                <c:pt idx="243">
                  <c:v>81.27</c:v>
                </c:pt>
                <c:pt idx="244">
                  <c:v>81.93</c:v>
                </c:pt>
                <c:pt idx="245">
                  <c:v>81.93</c:v>
                </c:pt>
                <c:pt idx="246">
                  <c:v>82.57</c:v>
                </c:pt>
                <c:pt idx="247">
                  <c:v>82.57</c:v>
                </c:pt>
                <c:pt idx="248">
                  <c:v>83.22</c:v>
                </c:pt>
                <c:pt idx="249">
                  <c:v>83.22</c:v>
                </c:pt>
                <c:pt idx="250">
                  <c:v>83.86</c:v>
                </c:pt>
                <c:pt idx="251">
                  <c:v>83.86</c:v>
                </c:pt>
                <c:pt idx="252">
                  <c:v>84.48</c:v>
                </c:pt>
                <c:pt idx="253">
                  <c:v>84.48</c:v>
                </c:pt>
                <c:pt idx="254">
                  <c:v>85.07</c:v>
                </c:pt>
                <c:pt idx="255">
                  <c:v>85.07</c:v>
                </c:pt>
                <c:pt idx="256">
                  <c:v>85.58</c:v>
                </c:pt>
                <c:pt idx="257">
                  <c:v>85.58</c:v>
                </c:pt>
                <c:pt idx="258">
                  <c:v>85.58</c:v>
                </c:pt>
                <c:pt idx="259">
                  <c:v>86.02</c:v>
                </c:pt>
                <c:pt idx="260">
                  <c:v>86.02</c:v>
                </c:pt>
                <c:pt idx="261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1E8-4A44-A787-0DCDD15AD394}"/>
            </c:ext>
          </c:extLst>
        </c:ser>
        <c:ser>
          <c:idx val="5"/>
          <c:order val="3"/>
          <c:tx>
            <c:strRef>
              <c:f>[4]Sheet1!$D$1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[4]Sheet1!$B$2:$B$262</c:f>
              <c:numCache>
                <c:formatCode>General</c:formatCode>
                <c:ptCount val="261"/>
                <c:pt idx="0">
                  <c:v>6.2000000000000003E-5</c:v>
                </c:pt>
                <c:pt idx="1">
                  <c:v>0.47894199999999998</c:v>
                </c:pt>
                <c:pt idx="2">
                  <c:v>0.95397600000000005</c:v>
                </c:pt>
                <c:pt idx="3">
                  <c:v>1.4306479999999999</c:v>
                </c:pt>
                <c:pt idx="4">
                  <c:v>1.9066940000000001</c:v>
                </c:pt>
                <c:pt idx="5">
                  <c:v>2.38497</c:v>
                </c:pt>
                <c:pt idx="6">
                  <c:v>2.8506119999999999</c:v>
                </c:pt>
                <c:pt idx="7">
                  <c:v>3.3254090000000001</c:v>
                </c:pt>
                <c:pt idx="8">
                  <c:v>3.7891870000000001</c:v>
                </c:pt>
                <c:pt idx="9">
                  <c:v>4.2669439999999996</c:v>
                </c:pt>
                <c:pt idx="10">
                  <c:v>4.7452810000000003</c:v>
                </c:pt>
                <c:pt idx="11">
                  <c:v>5.2231709999999998</c:v>
                </c:pt>
                <c:pt idx="12">
                  <c:v>5.7013629999999997</c:v>
                </c:pt>
                <c:pt idx="13">
                  <c:v>6.179697</c:v>
                </c:pt>
                <c:pt idx="14">
                  <c:v>6.6561139999999996</c:v>
                </c:pt>
                <c:pt idx="15">
                  <c:v>7.1343699999999997</c:v>
                </c:pt>
                <c:pt idx="16">
                  <c:v>7.6135869999999999</c:v>
                </c:pt>
                <c:pt idx="17">
                  <c:v>8.0912860000000002</c:v>
                </c:pt>
                <c:pt idx="18">
                  <c:v>8.5698249999999998</c:v>
                </c:pt>
                <c:pt idx="19">
                  <c:v>9.0497759999999996</c:v>
                </c:pt>
                <c:pt idx="20">
                  <c:v>9.5277539999999998</c:v>
                </c:pt>
                <c:pt idx="21">
                  <c:v>10.006249</c:v>
                </c:pt>
                <c:pt idx="22">
                  <c:v>10.484226</c:v>
                </c:pt>
                <c:pt idx="23">
                  <c:v>10.963896</c:v>
                </c:pt>
                <c:pt idx="24">
                  <c:v>11.442071</c:v>
                </c:pt>
                <c:pt idx="25">
                  <c:v>11.917070000000001</c:v>
                </c:pt>
                <c:pt idx="26">
                  <c:v>12.396528999999999</c:v>
                </c:pt>
                <c:pt idx="27">
                  <c:v>12.860270999999999</c:v>
                </c:pt>
                <c:pt idx="28">
                  <c:v>13.340403</c:v>
                </c:pt>
                <c:pt idx="29">
                  <c:v>13.817188</c:v>
                </c:pt>
                <c:pt idx="30">
                  <c:v>14.297231999999999</c:v>
                </c:pt>
                <c:pt idx="31">
                  <c:v>14.774684000000001</c:v>
                </c:pt>
                <c:pt idx="32">
                  <c:v>15.251898000000001</c:v>
                </c:pt>
                <c:pt idx="33">
                  <c:v>15.731897</c:v>
                </c:pt>
                <c:pt idx="34">
                  <c:v>16.209852999999999</c:v>
                </c:pt>
                <c:pt idx="35">
                  <c:v>16.687809000000001</c:v>
                </c:pt>
                <c:pt idx="36">
                  <c:v>17.165865</c:v>
                </c:pt>
                <c:pt idx="37">
                  <c:v>17.630261000000001</c:v>
                </c:pt>
                <c:pt idx="38">
                  <c:v>18.108104000000001</c:v>
                </c:pt>
                <c:pt idx="39">
                  <c:v>18.588045000000001</c:v>
                </c:pt>
                <c:pt idx="40">
                  <c:v>19.066337999999998</c:v>
                </c:pt>
                <c:pt idx="41">
                  <c:v>19.544314</c:v>
                </c:pt>
                <c:pt idx="42">
                  <c:v>20.025825000000001</c:v>
                </c:pt>
                <c:pt idx="43">
                  <c:v>20.505091</c:v>
                </c:pt>
                <c:pt idx="44">
                  <c:v>20.984898999999999</c:v>
                </c:pt>
                <c:pt idx="45">
                  <c:v>21.462979000000001</c:v>
                </c:pt>
                <c:pt idx="46">
                  <c:v>21.940244</c:v>
                </c:pt>
                <c:pt idx="47">
                  <c:v>22.395994000000002</c:v>
                </c:pt>
                <c:pt idx="48">
                  <c:v>22.871790000000001</c:v>
                </c:pt>
                <c:pt idx="49">
                  <c:v>23.338984</c:v>
                </c:pt>
                <c:pt idx="50">
                  <c:v>23.817005000000002</c:v>
                </c:pt>
                <c:pt idx="51">
                  <c:v>24.296303000000002</c:v>
                </c:pt>
                <c:pt idx="52">
                  <c:v>24.774750000000001</c:v>
                </c:pt>
                <c:pt idx="53">
                  <c:v>25.252835999999999</c:v>
                </c:pt>
                <c:pt idx="54">
                  <c:v>25.728446999999999</c:v>
                </c:pt>
                <c:pt idx="55">
                  <c:v>26.205691999999999</c:v>
                </c:pt>
                <c:pt idx="56">
                  <c:v>26.682071000000001</c:v>
                </c:pt>
                <c:pt idx="57">
                  <c:v>27.162955</c:v>
                </c:pt>
                <c:pt idx="58">
                  <c:v>27.641908999999998</c:v>
                </c:pt>
                <c:pt idx="59">
                  <c:v>28.122392000000001</c:v>
                </c:pt>
                <c:pt idx="60">
                  <c:v>28.600840999999999</c:v>
                </c:pt>
                <c:pt idx="61">
                  <c:v>29.07714</c:v>
                </c:pt>
                <c:pt idx="62">
                  <c:v>29.558243999999998</c:v>
                </c:pt>
                <c:pt idx="63">
                  <c:v>30.037423</c:v>
                </c:pt>
                <c:pt idx="64">
                  <c:v>30.516743000000002</c:v>
                </c:pt>
                <c:pt idx="65">
                  <c:v>30.994568000000001</c:v>
                </c:pt>
                <c:pt idx="66">
                  <c:v>31.472877</c:v>
                </c:pt>
                <c:pt idx="67">
                  <c:v>31.952172000000001</c:v>
                </c:pt>
                <c:pt idx="68">
                  <c:v>32.429864999999999</c:v>
                </c:pt>
                <c:pt idx="69">
                  <c:v>32.911757999999999</c:v>
                </c:pt>
                <c:pt idx="70">
                  <c:v>33.391204000000002</c:v>
                </c:pt>
                <c:pt idx="71">
                  <c:v>33.861614000000003</c:v>
                </c:pt>
                <c:pt idx="72">
                  <c:v>34.337788000000003</c:v>
                </c:pt>
                <c:pt idx="73">
                  <c:v>34.817960999999997</c:v>
                </c:pt>
                <c:pt idx="74">
                  <c:v>35.296787999999999</c:v>
                </c:pt>
                <c:pt idx="75">
                  <c:v>35.775534</c:v>
                </c:pt>
                <c:pt idx="76">
                  <c:v>36.25582</c:v>
                </c:pt>
                <c:pt idx="77">
                  <c:v>36.733997000000002</c:v>
                </c:pt>
                <c:pt idx="78">
                  <c:v>37.211306999999998</c:v>
                </c:pt>
                <c:pt idx="79">
                  <c:v>37.691799000000003</c:v>
                </c:pt>
                <c:pt idx="80">
                  <c:v>38.165861999999997</c:v>
                </c:pt>
                <c:pt idx="81">
                  <c:v>38.629142999999999</c:v>
                </c:pt>
                <c:pt idx="82">
                  <c:v>39.108189000000003</c:v>
                </c:pt>
                <c:pt idx="83">
                  <c:v>39.571615999999999</c:v>
                </c:pt>
                <c:pt idx="84">
                  <c:v>40.047333999999999</c:v>
                </c:pt>
                <c:pt idx="85">
                  <c:v>40.535938999999999</c:v>
                </c:pt>
                <c:pt idx="86">
                  <c:v>41.003123000000002</c:v>
                </c:pt>
                <c:pt idx="87">
                  <c:v>41.468429</c:v>
                </c:pt>
                <c:pt idx="88">
                  <c:v>41.948292000000002</c:v>
                </c:pt>
                <c:pt idx="89">
                  <c:v>42.425952000000002</c:v>
                </c:pt>
                <c:pt idx="90">
                  <c:v>42.901122000000001</c:v>
                </c:pt>
                <c:pt idx="91">
                  <c:v>43.381836</c:v>
                </c:pt>
                <c:pt idx="92">
                  <c:v>43.859153999999997</c:v>
                </c:pt>
                <c:pt idx="93">
                  <c:v>44.339002000000001</c:v>
                </c:pt>
                <c:pt idx="94">
                  <c:v>44.815179999999998</c:v>
                </c:pt>
                <c:pt idx="95">
                  <c:v>45.292636999999999</c:v>
                </c:pt>
                <c:pt idx="96">
                  <c:v>45.768071999999997</c:v>
                </c:pt>
                <c:pt idx="97">
                  <c:v>46.236721000000003</c:v>
                </c:pt>
                <c:pt idx="98">
                  <c:v>46.716424000000004</c:v>
                </c:pt>
                <c:pt idx="99">
                  <c:v>47.193218000000002</c:v>
                </c:pt>
                <c:pt idx="100">
                  <c:v>47.672190000000001</c:v>
                </c:pt>
                <c:pt idx="101">
                  <c:v>48.143717000000002</c:v>
                </c:pt>
                <c:pt idx="102">
                  <c:v>48.623023000000003</c:v>
                </c:pt>
                <c:pt idx="103">
                  <c:v>49.104889</c:v>
                </c:pt>
                <c:pt idx="104">
                  <c:v>49.583061999999998</c:v>
                </c:pt>
                <c:pt idx="105">
                  <c:v>50.067568999999999</c:v>
                </c:pt>
                <c:pt idx="106">
                  <c:v>50.538088000000002</c:v>
                </c:pt>
                <c:pt idx="107">
                  <c:v>51.023899999999998</c:v>
                </c:pt>
                <c:pt idx="108">
                  <c:v>51.493101000000003</c:v>
                </c:pt>
                <c:pt idx="109">
                  <c:v>51.973258000000001</c:v>
                </c:pt>
                <c:pt idx="110">
                  <c:v>52.451951000000001</c:v>
                </c:pt>
                <c:pt idx="111">
                  <c:v>52.927075000000002</c:v>
                </c:pt>
                <c:pt idx="112">
                  <c:v>53.406756999999999</c:v>
                </c:pt>
                <c:pt idx="113">
                  <c:v>53.886912000000002</c:v>
                </c:pt>
                <c:pt idx="114">
                  <c:v>54.366048999999997</c:v>
                </c:pt>
                <c:pt idx="115">
                  <c:v>54.846589000000002</c:v>
                </c:pt>
                <c:pt idx="116">
                  <c:v>55.322448999999999</c:v>
                </c:pt>
                <c:pt idx="117">
                  <c:v>55.800190999999998</c:v>
                </c:pt>
                <c:pt idx="118">
                  <c:v>56.278049000000003</c:v>
                </c:pt>
                <c:pt idx="119">
                  <c:v>56.754027999999998</c:v>
                </c:pt>
                <c:pt idx="120">
                  <c:v>57.232171000000001</c:v>
                </c:pt>
                <c:pt idx="121">
                  <c:v>57.709992</c:v>
                </c:pt>
                <c:pt idx="122">
                  <c:v>58.189328000000003</c:v>
                </c:pt>
                <c:pt idx="123">
                  <c:v>58.666690000000003</c:v>
                </c:pt>
                <c:pt idx="124">
                  <c:v>59.129550000000002</c:v>
                </c:pt>
                <c:pt idx="125">
                  <c:v>59.592035000000003</c:v>
                </c:pt>
                <c:pt idx="126">
                  <c:v>60.070562000000002</c:v>
                </c:pt>
                <c:pt idx="127">
                  <c:v>60.534820000000003</c:v>
                </c:pt>
                <c:pt idx="128">
                  <c:v>61.010128000000002</c:v>
                </c:pt>
                <c:pt idx="129">
                  <c:v>61.489634000000002</c:v>
                </c:pt>
                <c:pt idx="130">
                  <c:v>61.965862000000001</c:v>
                </c:pt>
                <c:pt idx="131">
                  <c:v>62.454537999999999</c:v>
                </c:pt>
                <c:pt idx="132">
                  <c:v>62.93038</c:v>
                </c:pt>
                <c:pt idx="133">
                  <c:v>63.410936999999997</c:v>
                </c:pt>
                <c:pt idx="134">
                  <c:v>63.887414999999997</c:v>
                </c:pt>
                <c:pt idx="135">
                  <c:v>64.362258999999995</c:v>
                </c:pt>
                <c:pt idx="136">
                  <c:v>64.839554000000007</c:v>
                </c:pt>
                <c:pt idx="137">
                  <c:v>65.317674999999994</c:v>
                </c:pt>
                <c:pt idx="138">
                  <c:v>65.779120000000006</c:v>
                </c:pt>
                <c:pt idx="139">
                  <c:v>66.257230000000007</c:v>
                </c:pt>
                <c:pt idx="140">
                  <c:v>66.735089000000002</c:v>
                </c:pt>
                <c:pt idx="141">
                  <c:v>67.215350000000001</c:v>
                </c:pt>
                <c:pt idx="142">
                  <c:v>67.694993999999994</c:v>
                </c:pt>
                <c:pt idx="143">
                  <c:v>68.169702999999998</c:v>
                </c:pt>
                <c:pt idx="144">
                  <c:v>68.645999000000003</c:v>
                </c:pt>
                <c:pt idx="145">
                  <c:v>69.121221000000006</c:v>
                </c:pt>
                <c:pt idx="146">
                  <c:v>69.600750000000005</c:v>
                </c:pt>
                <c:pt idx="147">
                  <c:v>70.079903999999999</c:v>
                </c:pt>
                <c:pt idx="148">
                  <c:v>70.559927000000002</c:v>
                </c:pt>
                <c:pt idx="149">
                  <c:v>71.037019000000001</c:v>
                </c:pt>
                <c:pt idx="150">
                  <c:v>71.515975999999995</c:v>
                </c:pt>
                <c:pt idx="151">
                  <c:v>71.992580000000004</c:v>
                </c:pt>
                <c:pt idx="152">
                  <c:v>72.479093000000006</c:v>
                </c:pt>
                <c:pt idx="153">
                  <c:v>72.956338000000002</c:v>
                </c:pt>
                <c:pt idx="154">
                  <c:v>73.437901999999994</c:v>
                </c:pt>
                <c:pt idx="155">
                  <c:v>73.915295999999998</c:v>
                </c:pt>
                <c:pt idx="156">
                  <c:v>74.393424999999993</c:v>
                </c:pt>
                <c:pt idx="157">
                  <c:v>74.869238999999993</c:v>
                </c:pt>
                <c:pt idx="158">
                  <c:v>75.346328</c:v>
                </c:pt>
                <c:pt idx="159">
                  <c:v>75.826909000000001</c:v>
                </c:pt>
                <c:pt idx="160">
                  <c:v>76.303425000000004</c:v>
                </c:pt>
                <c:pt idx="161">
                  <c:v>76.784614000000005</c:v>
                </c:pt>
                <c:pt idx="162">
                  <c:v>77.254357999999996</c:v>
                </c:pt>
                <c:pt idx="163">
                  <c:v>77.719324999999998</c:v>
                </c:pt>
                <c:pt idx="164">
                  <c:v>78.202535999999995</c:v>
                </c:pt>
                <c:pt idx="165">
                  <c:v>78.678083999999998</c:v>
                </c:pt>
                <c:pt idx="166">
                  <c:v>79.155839999999998</c:v>
                </c:pt>
                <c:pt idx="167">
                  <c:v>79.632403999999994</c:v>
                </c:pt>
                <c:pt idx="168">
                  <c:v>80.114655999999997</c:v>
                </c:pt>
                <c:pt idx="169">
                  <c:v>80.595166000000006</c:v>
                </c:pt>
                <c:pt idx="170">
                  <c:v>81.076708999999994</c:v>
                </c:pt>
                <c:pt idx="171">
                  <c:v>81.553370000000001</c:v>
                </c:pt>
                <c:pt idx="172">
                  <c:v>82.022735999999995</c:v>
                </c:pt>
                <c:pt idx="173">
                  <c:v>82.487116999999998</c:v>
                </c:pt>
                <c:pt idx="174">
                  <c:v>82.968947</c:v>
                </c:pt>
                <c:pt idx="175">
                  <c:v>83.446747999999999</c:v>
                </c:pt>
                <c:pt idx="176">
                  <c:v>83.924282000000005</c:v>
                </c:pt>
                <c:pt idx="177">
                  <c:v>84.403371000000007</c:v>
                </c:pt>
                <c:pt idx="178">
                  <c:v>84.876650999999995</c:v>
                </c:pt>
                <c:pt idx="179">
                  <c:v>85.364956000000006</c:v>
                </c:pt>
                <c:pt idx="180">
                  <c:v>85.841836000000001</c:v>
                </c:pt>
                <c:pt idx="181">
                  <c:v>86.320285999999996</c:v>
                </c:pt>
                <c:pt idx="182">
                  <c:v>86.787916999999993</c:v>
                </c:pt>
                <c:pt idx="183">
                  <c:v>87.277968999999999</c:v>
                </c:pt>
                <c:pt idx="184">
                  <c:v>87.752402000000004</c:v>
                </c:pt>
                <c:pt idx="185">
                  <c:v>88.230227999999997</c:v>
                </c:pt>
                <c:pt idx="186">
                  <c:v>88.706991000000002</c:v>
                </c:pt>
                <c:pt idx="187">
                  <c:v>89.184717000000006</c:v>
                </c:pt>
                <c:pt idx="188">
                  <c:v>89.660127000000003</c:v>
                </c:pt>
                <c:pt idx="189">
                  <c:v>90.138345000000001</c:v>
                </c:pt>
                <c:pt idx="190">
                  <c:v>90.619985</c:v>
                </c:pt>
                <c:pt idx="191">
                  <c:v>91.095097999999993</c:v>
                </c:pt>
                <c:pt idx="192">
                  <c:v>91.577996999999996</c:v>
                </c:pt>
                <c:pt idx="193">
                  <c:v>92.052273</c:v>
                </c:pt>
                <c:pt idx="194">
                  <c:v>92.531846999999999</c:v>
                </c:pt>
                <c:pt idx="195">
                  <c:v>93.009027000000003</c:v>
                </c:pt>
                <c:pt idx="196">
                  <c:v>93.484285</c:v>
                </c:pt>
                <c:pt idx="197">
                  <c:v>93.959951000000004</c:v>
                </c:pt>
                <c:pt idx="198">
                  <c:v>94.436154000000002</c:v>
                </c:pt>
                <c:pt idx="199">
                  <c:v>94.915890000000005</c:v>
                </c:pt>
                <c:pt idx="200">
                  <c:v>95.393749999999997</c:v>
                </c:pt>
                <c:pt idx="201">
                  <c:v>95.871972999999997</c:v>
                </c:pt>
                <c:pt idx="202">
                  <c:v>96.348949000000005</c:v>
                </c:pt>
                <c:pt idx="203">
                  <c:v>96.827907999999994</c:v>
                </c:pt>
                <c:pt idx="204">
                  <c:v>97.309551999999996</c:v>
                </c:pt>
                <c:pt idx="205">
                  <c:v>97.793571999999998</c:v>
                </c:pt>
                <c:pt idx="206">
                  <c:v>98.262395999999995</c:v>
                </c:pt>
                <c:pt idx="207">
                  <c:v>98.740672000000004</c:v>
                </c:pt>
                <c:pt idx="208">
                  <c:v>99.220061000000001</c:v>
                </c:pt>
                <c:pt idx="209">
                  <c:v>99.702124999999995</c:v>
                </c:pt>
                <c:pt idx="210">
                  <c:v>100.183171</c:v>
                </c:pt>
                <c:pt idx="211">
                  <c:v>100.654195</c:v>
                </c:pt>
                <c:pt idx="212">
                  <c:v>101.136668</c:v>
                </c:pt>
                <c:pt idx="213">
                  <c:v>101.609561</c:v>
                </c:pt>
                <c:pt idx="214">
                  <c:v>102.089387</c:v>
                </c:pt>
                <c:pt idx="215">
                  <c:v>102.567442</c:v>
                </c:pt>
                <c:pt idx="216">
                  <c:v>103.044011</c:v>
                </c:pt>
                <c:pt idx="217">
                  <c:v>103.524224</c:v>
                </c:pt>
                <c:pt idx="218">
                  <c:v>104.008432</c:v>
                </c:pt>
                <c:pt idx="219">
                  <c:v>104.47923</c:v>
                </c:pt>
                <c:pt idx="220">
                  <c:v>104.958865</c:v>
                </c:pt>
                <c:pt idx="221">
                  <c:v>105.437597</c:v>
                </c:pt>
                <c:pt idx="222">
                  <c:v>105.9157</c:v>
                </c:pt>
                <c:pt idx="223">
                  <c:v>106.37910100000001</c:v>
                </c:pt>
                <c:pt idx="224">
                  <c:v>106.858357</c:v>
                </c:pt>
                <c:pt idx="225">
                  <c:v>107.335266</c:v>
                </c:pt>
                <c:pt idx="226">
                  <c:v>107.813391</c:v>
                </c:pt>
                <c:pt idx="227">
                  <c:v>108.293308</c:v>
                </c:pt>
                <c:pt idx="228">
                  <c:v>108.772597</c:v>
                </c:pt>
                <c:pt idx="229">
                  <c:v>109.25093</c:v>
                </c:pt>
                <c:pt idx="230">
                  <c:v>109.727541</c:v>
                </c:pt>
                <c:pt idx="231">
                  <c:v>110.203361</c:v>
                </c:pt>
                <c:pt idx="232">
                  <c:v>110.68180099999999</c:v>
                </c:pt>
                <c:pt idx="233">
                  <c:v>111.16986900000001</c:v>
                </c:pt>
                <c:pt idx="234">
                  <c:v>111.645757</c:v>
                </c:pt>
                <c:pt idx="235">
                  <c:v>112.12338699999999</c:v>
                </c:pt>
                <c:pt idx="236">
                  <c:v>112.60012399999999</c:v>
                </c:pt>
                <c:pt idx="237">
                  <c:v>113.07786299999999</c:v>
                </c:pt>
                <c:pt idx="238">
                  <c:v>113.554214</c:v>
                </c:pt>
                <c:pt idx="239">
                  <c:v>114.03023399999999</c:v>
                </c:pt>
                <c:pt idx="240">
                  <c:v>114.507803</c:v>
                </c:pt>
                <c:pt idx="241">
                  <c:v>114.98732699999999</c:v>
                </c:pt>
                <c:pt idx="242">
                  <c:v>115.468289</c:v>
                </c:pt>
                <c:pt idx="243">
                  <c:v>115.947142</c:v>
                </c:pt>
                <c:pt idx="244">
                  <c:v>116.423224</c:v>
                </c:pt>
                <c:pt idx="245">
                  <c:v>116.90121499999999</c:v>
                </c:pt>
                <c:pt idx="246">
                  <c:v>117.380621</c:v>
                </c:pt>
                <c:pt idx="247">
                  <c:v>117.861745</c:v>
                </c:pt>
                <c:pt idx="248">
                  <c:v>118.336303</c:v>
                </c:pt>
                <c:pt idx="249">
                  <c:v>118.81580599999999</c:v>
                </c:pt>
                <c:pt idx="250">
                  <c:v>119.296767</c:v>
                </c:pt>
                <c:pt idx="251">
                  <c:v>119.775908</c:v>
                </c:pt>
                <c:pt idx="252">
                  <c:v>120.254367</c:v>
                </c:pt>
                <c:pt idx="253">
                  <c:v>120.73611699999999</c:v>
                </c:pt>
                <c:pt idx="254">
                  <c:v>121.205821</c:v>
                </c:pt>
                <c:pt idx="255">
                  <c:v>121.673562</c:v>
                </c:pt>
                <c:pt idx="256">
                  <c:v>122.153279</c:v>
                </c:pt>
                <c:pt idx="257">
                  <c:v>122.632221</c:v>
                </c:pt>
                <c:pt idx="258">
                  <c:v>123.11378499999999</c:v>
                </c:pt>
                <c:pt idx="259">
                  <c:v>123.592636</c:v>
                </c:pt>
                <c:pt idx="260">
                  <c:v>124.07291499999999</c:v>
                </c:pt>
              </c:numCache>
            </c:numRef>
          </c:xVal>
          <c:yVal>
            <c:numRef>
              <c:f>[4]Sheet1!$D$2:$D$262</c:f>
              <c:numCache>
                <c:formatCode>General</c:formatCode>
                <c:ptCount val="261"/>
                <c:pt idx="0">
                  <c:v>82.22</c:v>
                </c:pt>
                <c:pt idx="1">
                  <c:v>82.22</c:v>
                </c:pt>
                <c:pt idx="2">
                  <c:v>82.13</c:v>
                </c:pt>
                <c:pt idx="3">
                  <c:v>82.13</c:v>
                </c:pt>
                <c:pt idx="4">
                  <c:v>82.13</c:v>
                </c:pt>
                <c:pt idx="5">
                  <c:v>81.98</c:v>
                </c:pt>
                <c:pt idx="6">
                  <c:v>81.98</c:v>
                </c:pt>
                <c:pt idx="7">
                  <c:v>81.790000000000006</c:v>
                </c:pt>
                <c:pt idx="8">
                  <c:v>81.790000000000006</c:v>
                </c:pt>
                <c:pt idx="9">
                  <c:v>81.55</c:v>
                </c:pt>
                <c:pt idx="10">
                  <c:v>81.55</c:v>
                </c:pt>
                <c:pt idx="11">
                  <c:v>81.290000000000006</c:v>
                </c:pt>
                <c:pt idx="12">
                  <c:v>81.290000000000006</c:v>
                </c:pt>
                <c:pt idx="13">
                  <c:v>81.02</c:v>
                </c:pt>
                <c:pt idx="14">
                  <c:v>81.02</c:v>
                </c:pt>
                <c:pt idx="15">
                  <c:v>80.739999999999995</c:v>
                </c:pt>
                <c:pt idx="16">
                  <c:v>80.739999999999995</c:v>
                </c:pt>
                <c:pt idx="17">
                  <c:v>80.489999999999995</c:v>
                </c:pt>
                <c:pt idx="18">
                  <c:v>80.489999999999995</c:v>
                </c:pt>
                <c:pt idx="19">
                  <c:v>80.27</c:v>
                </c:pt>
                <c:pt idx="20">
                  <c:v>80.27</c:v>
                </c:pt>
                <c:pt idx="21">
                  <c:v>80.099999999999994</c:v>
                </c:pt>
                <c:pt idx="22">
                  <c:v>80.099999999999994</c:v>
                </c:pt>
                <c:pt idx="23">
                  <c:v>79.98</c:v>
                </c:pt>
                <c:pt idx="24">
                  <c:v>79.98</c:v>
                </c:pt>
                <c:pt idx="25">
                  <c:v>79.94</c:v>
                </c:pt>
                <c:pt idx="26">
                  <c:v>79.94</c:v>
                </c:pt>
                <c:pt idx="27">
                  <c:v>79.94</c:v>
                </c:pt>
                <c:pt idx="28">
                  <c:v>79.94</c:v>
                </c:pt>
                <c:pt idx="29">
                  <c:v>79.94</c:v>
                </c:pt>
                <c:pt idx="30">
                  <c:v>80.03</c:v>
                </c:pt>
                <c:pt idx="31">
                  <c:v>80.03</c:v>
                </c:pt>
                <c:pt idx="32">
                  <c:v>80.180000000000007</c:v>
                </c:pt>
                <c:pt idx="33">
                  <c:v>80.180000000000007</c:v>
                </c:pt>
                <c:pt idx="34">
                  <c:v>80.39</c:v>
                </c:pt>
                <c:pt idx="35">
                  <c:v>80.39</c:v>
                </c:pt>
                <c:pt idx="36">
                  <c:v>80.67</c:v>
                </c:pt>
                <c:pt idx="37">
                  <c:v>80.67</c:v>
                </c:pt>
                <c:pt idx="38">
                  <c:v>81</c:v>
                </c:pt>
                <c:pt idx="39">
                  <c:v>81</c:v>
                </c:pt>
                <c:pt idx="40">
                  <c:v>81.349999999999994</c:v>
                </c:pt>
                <c:pt idx="41">
                  <c:v>81.349999999999994</c:v>
                </c:pt>
                <c:pt idx="42">
                  <c:v>81.73</c:v>
                </c:pt>
                <c:pt idx="43">
                  <c:v>81.73</c:v>
                </c:pt>
                <c:pt idx="44">
                  <c:v>82.11</c:v>
                </c:pt>
                <c:pt idx="45">
                  <c:v>82.11</c:v>
                </c:pt>
                <c:pt idx="46">
                  <c:v>82.48</c:v>
                </c:pt>
                <c:pt idx="47">
                  <c:v>82.48</c:v>
                </c:pt>
                <c:pt idx="48">
                  <c:v>82.82</c:v>
                </c:pt>
                <c:pt idx="49">
                  <c:v>82.82</c:v>
                </c:pt>
                <c:pt idx="50">
                  <c:v>82.82</c:v>
                </c:pt>
                <c:pt idx="51">
                  <c:v>83.11</c:v>
                </c:pt>
                <c:pt idx="52">
                  <c:v>83.11</c:v>
                </c:pt>
                <c:pt idx="53">
                  <c:v>83.34</c:v>
                </c:pt>
                <c:pt idx="54">
                  <c:v>83.34</c:v>
                </c:pt>
                <c:pt idx="55">
                  <c:v>83.51</c:v>
                </c:pt>
                <c:pt idx="56">
                  <c:v>83.51</c:v>
                </c:pt>
                <c:pt idx="57">
                  <c:v>83.59</c:v>
                </c:pt>
                <c:pt idx="58">
                  <c:v>83.59</c:v>
                </c:pt>
                <c:pt idx="59">
                  <c:v>83.59</c:v>
                </c:pt>
                <c:pt idx="60">
                  <c:v>83.59</c:v>
                </c:pt>
                <c:pt idx="61">
                  <c:v>83.51</c:v>
                </c:pt>
                <c:pt idx="62">
                  <c:v>83.51</c:v>
                </c:pt>
                <c:pt idx="63">
                  <c:v>83.34</c:v>
                </c:pt>
                <c:pt idx="64">
                  <c:v>83.34</c:v>
                </c:pt>
                <c:pt idx="65">
                  <c:v>83.09</c:v>
                </c:pt>
                <c:pt idx="66">
                  <c:v>83.09</c:v>
                </c:pt>
                <c:pt idx="67">
                  <c:v>82.79</c:v>
                </c:pt>
                <c:pt idx="68">
                  <c:v>82.79</c:v>
                </c:pt>
                <c:pt idx="69">
                  <c:v>82.4</c:v>
                </c:pt>
                <c:pt idx="70">
                  <c:v>82.4</c:v>
                </c:pt>
                <c:pt idx="71">
                  <c:v>81.98</c:v>
                </c:pt>
                <c:pt idx="72">
                  <c:v>81.98</c:v>
                </c:pt>
                <c:pt idx="73">
                  <c:v>81.5</c:v>
                </c:pt>
                <c:pt idx="74">
                  <c:v>81.5</c:v>
                </c:pt>
                <c:pt idx="75">
                  <c:v>81.5</c:v>
                </c:pt>
                <c:pt idx="76">
                  <c:v>81</c:v>
                </c:pt>
                <c:pt idx="77">
                  <c:v>81</c:v>
                </c:pt>
                <c:pt idx="78">
                  <c:v>80.45</c:v>
                </c:pt>
                <c:pt idx="79">
                  <c:v>80.45</c:v>
                </c:pt>
                <c:pt idx="80">
                  <c:v>79.89</c:v>
                </c:pt>
                <c:pt idx="81">
                  <c:v>79.89</c:v>
                </c:pt>
                <c:pt idx="82">
                  <c:v>79.319999999999993</c:v>
                </c:pt>
                <c:pt idx="83">
                  <c:v>79.319999999999993</c:v>
                </c:pt>
                <c:pt idx="84">
                  <c:v>78.739999999999995</c:v>
                </c:pt>
                <c:pt idx="85">
                  <c:v>78.739999999999995</c:v>
                </c:pt>
                <c:pt idx="86">
                  <c:v>78.17</c:v>
                </c:pt>
                <c:pt idx="87">
                  <c:v>78.17</c:v>
                </c:pt>
                <c:pt idx="88">
                  <c:v>77.59</c:v>
                </c:pt>
                <c:pt idx="89">
                  <c:v>77.59</c:v>
                </c:pt>
                <c:pt idx="90">
                  <c:v>77.03</c:v>
                </c:pt>
                <c:pt idx="91">
                  <c:v>77.03</c:v>
                </c:pt>
                <c:pt idx="92">
                  <c:v>76.489999999999995</c:v>
                </c:pt>
                <c:pt idx="93">
                  <c:v>76.489999999999995</c:v>
                </c:pt>
                <c:pt idx="94">
                  <c:v>75.98</c:v>
                </c:pt>
                <c:pt idx="95">
                  <c:v>75.98</c:v>
                </c:pt>
                <c:pt idx="96">
                  <c:v>75.98</c:v>
                </c:pt>
                <c:pt idx="97">
                  <c:v>75.510000000000005</c:v>
                </c:pt>
                <c:pt idx="98">
                  <c:v>75.510000000000005</c:v>
                </c:pt>
                <c:pt idx="99">
                  <c:v>75.08</c:v>
                </c:pt>
                <c:pt idx="100">
                  <c:v>75.08</c:v>
                </c:pt>
                <c:pt idx="101">
                  <c:v>74.709999999999994</c:v>
                </c:pt>
                <c:pt idx="102">
                  <c:v>74.709999999999994</c:v>
                </c:pt>
                <c:pt idx="103">
                  <c:v>74.41</c:v>
                </c:pt>
                <c:pt idx="104">
                  <c:v>74.41</c:v>
                </c:pt>
                <c:pt idx="105">
                  <c:v>74.19</c:v>
                </c:pt>
                <c:pt idx="106">
                  <c:v>74.19</c:v>
                </c:pt>
                <c:pt idx="107">
                  <c:v>74.069999999999993</c:v>
                </c:pt>
                <c:pt idx="108">
                  <c:v>74.069999999999993</c:v>
                </c:pt>
                <c:pt idx="109">
                  <c:v>74.069999999999993</c:v>
                </c:pt>
                <c:pt idx="110">
                  <c:v>74.069999999999993</c:v>
                </c:pt>
                <c:pt idx="111">
                  <c:v>74.17</c:v>
                </c:pt>
                <c:pt idx="112">
                  <c:v>74.17</c:v>
                </c:pt>
                <c:pt idx="113">
                  <c:v>74.39</c:v>
                </c:pt>
                <c:pt idx="114">
                  <c:v>74.39</c:v>
                </c:pt>
                <c:pt idx="115">
                  <c:v>74.73</c:v>
                </c:pt>
                <c:pt idx="116">
                  <c:v>74.73</c:v>
                </c:pt>
                <c:pt idx="117">
                  <c:v>75.150000000000006</c:v>
                </c:pt>
                <c:pt idx="118">
                  <c:v>75.150000000000006</c:v>
                </c:pt>
                <c:pt idx="119">
                  <c:v>75.150000000000006</c:v>
                </c:pt>
                <c:pt idx="120">
                  <c:v>75.63</c:v>
                </c:pt>
                <c:pt idx="121">
                  <c:v>75.63</c:v>
                </c:pt>
                <c:pt idx="122">
                  <c:v>76.16</c:v>
                </c:pt>
                <c:pt idx="123">
                  <c:v>76.16</c:v>
                </c:pt>
                <c:pt idx="124">
                  <c:v>76.73</c:v>
                </c:pt>
                <c:pt idx="125">
                  <c:v>76.73</c:v>
                </c:pt>
                <c:pt idx="126">
                  <c:v>77.319999999999993</c:v>
                </c:pt>
                <c:pt idx="127">
                  <c:v>77.319999999999993</c:v>
                </c:pt>
                <c:pt idx="128">
                  <c:v>77.94</c:v>
                </c:pt>
                <c:pt idx="129">
                  <c:v>77.94</c:v>
                </c:pt>
                <c:pt idx="130">
                  <c:v>78.569999999999993</c:v>
                </c:pt>
                <c:pt idx="131">
                  <c:v>78.569999999999993</c:v>
                </c:pt>
                <c:pt idx="132">
                  <c:v>79.2</c:v>
                </c:pt>
                <c:pt idx="133">
                  <c:v>79.2</c:v>
                </c:pt>
                <c:pt idx="134">
                  <c:v>79.849999999999994</c:v>
                </c:pt>
                <c:pt idx="135">
                  <c:v>79.849999999999994</c:v>
                </c:pt>
                <c:pt idx="136">
                  <c:v>80.48</c:v>
                </c:pt>
                <c:pt idx="137">
                  <c:v>80.48</c:v>
                </c:pt>
                <c:pt idx="138">
                  <c:v>81.13</c:v>
                </c:pt>
                <c:pt idx="139">
                  <c:v>81.13</c:v>
                </c:pt>
                <c:pt idx="140">
                  <c:v>81.77</c:v>
                </c:pt>
                <c:pt idx="141">
                  <c:v>81.77</c:v>
                </c:pt>
                <c:pt idx="142">
                  <c:v>81.77</c:v>
                </c:pt>
                <c:pt idx="143">
                  <c:v>82.4</c:v>
                </c:pt>
                <c:pt idx="144">
                  <c:v>82.4</c:v>
                </c:pt>
                <c:pt idx="145">
                  <c:v>83.03</c:v>
                </c:pt>
                <c:pt idx="146">
                  <c:v>83.03</c:v>
                </c:pt>
                <c:pt idx="147">
                  <c:v>83.64</c:v>
                </c:pt>
                <c:pt idx="148">
                  <c:v>83.64</c:v>
                </c:pt>
                <c:pt idx="149">
                  <c:v>84.22</c:v>
                </c:pt>
                <c:pt idx="150">
                  <c:v>84.22</c:v>
                </c:pt>
                <c:pt idx="151">
                  <c:v>84.74</c:v>
                </c:pt>
                <c:pt idx="152">
                  <c:v>84.74</c:v>
                </c:pt>
                <c:pt idx="153">
                  <c:v>85.19</c:v>
                </c:pt>
                <c:pt idx="154">
                  <c:v>85.19</c:v>
                </c:pt>
                <c:pt idx="155">
                  <c:v>85.54</c:v>
                </c:pt>
                <c:pt idx="156">
                  <c:v>85.54</c:v>
                </c:pt>
                <c:pt idx="157">
                  <c:v>85.79</c:v>
                </c:pt>
                <c:pt idx="158">
                  <c:v>85.79</c:v>
                </c:pt>
                <c:pt idx="159">
                  <c:v>85.92</c:v>
                </c:pt>
                <c:pt idx="160">
                  <c:v>85.92</c:v>
                </c:pt>
                <c:pt idx="161">
                  <c:v>85.92</c:v>
                </c:pt>
                <c:pt idx="162">
                  <c:v>85.92</c:v>
                </c:pt>
                <c:pt idx="163">
                  <c:v>85.85</c:v>
                </c:pt>
                <c:pt idx="164">
                  <c:v>85.85</c:v>
                </c:pt>
                <c:pt idx="165">
                  <c:v>85.85</c:v>
                </c:pt>
                <c:pt idx="166">
                  <c:v>85.65</c:v>
                </c:pt>
                <c:pt idx="167">
                  <c:v>85.65</c:v>
                </c:pt>
                <c:pt idx="168">
                  <c:v>85.36</c:v>
                </c:pt>
                <c:pt idx="169">
                  <c:v>85.36</c:v>
                </c:pt>
                <c:pt idx="170">
                  <c:v>85</c:v>
                </c:pt>
                <c:pt idx="171">
                  <c:v>85</c:v>
                </c:pt>
                <c:pt idx="172">
                  <c:v>84.57</c:v>
                </c:pt>
                <c:pt idx="173">
                  <c:v>84.57</c:v>
                </c:pt>
                <c:pt idx="174">
                  <c:v>84.08</c:v>
                </c:pt>
                <c:pt idx="175">
                  <c:v>84.08</c:v>
                </c:pt>
                <c:pt idx="176">
                  <c:v>83.56</c:v>
                </c:pt>
                <c:pt idx="177">
                  <c:v>83.56</c:v>
                </c:pt>
                <c:pt idx="178">
                  <c:v>83.01</c:v>
                </c:pt>
                <c:pt idx="179">
                  <c:v>83.01</c:v>
                </c:pt>
                <c:pt idx="180">
                  <c:v>82.45</c:v>
                </c:pt>
                <c:pt idx="181">
                  <c:v>82.45</c:v>
                </c:pt>
                <c:pt idx="182">
                  <c:v>81.86</c:v>
                </c:pt>
                <c:pt idx="183">
                  <c:v>81.86</c:v>
                </c:pt>
                <c:pt idx="184">
                  <c:v>81.260000000000005</c:v>
                </c:pt>
                <c:pt idx="185">
                  <c:v>81.260000000000005</c:v>
                </c:pt>
                <c:pt idx="186">
                  <c:v>80.66</c:v>
                </c:pt>
                <c:pt idx="187">
                  <c:v>80.66</c:v>
                </c:pt>
                <c:pt idx="188">
                  <c:v>80.069999999999993</c:v>
                </c:pt>
                <c:pt idx="189">
                  <c:v>80.069999999999993</c:v>
                </c:pt>
                <c:pt idx="190">
                  <c:v>80.069999999999993</c:v>
                </c:pt>
                <c:pt idx="191">
                  <c:v>79.47</c:v>
                </c:pt>
                <c:pt idx="192">
                  <c:v>79.47</c:v>
                </c:pt>
                <c:pt idx="193">
                  <c:v>78.89</c:v>
                </c:pt>
                <c:pt idx="194">
                  <c:v>78.89</c:v>
                </c:pt>
                <c:pt idx="195">
                  <c:v>78.319999999999993</c:v>
                </c:pt>
                <c:pt idx="196">
                  <c:v>78.319999999999993</c:v>
                </c:pt>
                <c:pt idx="197">
                  <c:v>77.78</c:v>
                </c:pt>
                <c:pt idx="198">
                  <c:v>77.78</c:v>
                </c:pt>
                <c:pt idx="199">
                  <c:v>77.25</c:v>
                </c:pt>
                <c:pt idx="200">
                  <c:v>77.25</c:v>
                </c:pt>
                <c:pt idx="201">
                  <c:v>76.77</c:v>
                </c:pt>
                <c:pt idx="202">
                  <c:v>76.77</c:v>
                </c:pt>
                <c:pt idx="203">
                  <c:v>76.33</c:v>
                </c:pt>
                <c:pt idx="204">
                  <c:v>76.33</c:v>
                </c:pt>
                <c:pt idx="205">
                  <c:v>75.930000000000007</c:v>
                </c:pt>
                <c:pt idx="206">
                  <c:v>75.930000000000007</c:v>
                </c:pt>
                <c:pt idx="207">
                  <c:v>75.61</c:v>
                </c:pt>
                <c:pt idx="208">
                  <c:v>75.61</c:v>
                </c:pt>
                <c:pt idx="209">
                  <c:v>75.349999999999994</c:v>
                </c:pt>
                <c:pt idx="210">
                  <c:v>75.349999999999994</c:v>
                </c:pt>
                <c:pt idx="211">
                  <c:v>75.180000000000007</c:v>
                </c:pt>
                <c:pt idx="212">
                  <c:v>75.180000000000007</c:v>
                </c:pt>
                <c:pt idx="213">
                  <c:v>75.180000000000007</c:v>
                </c:pt>
                <c:pt idx="214">
                  <c:v>75.16</c:v>
                </c:pt>
                <c:pt idx="215">
                  <c:v>75.16</c:v>
                </c:pt>
                <c:pt idx="216">
                  <c:v>75.16</c:v>
                </c:pt>
                <c:pt idx="217">
                  <c:v>75.16</c:v>
                </c:pt>
                <c:pt idx="218">
                  <c:v>75.31</c:v>
                </c:pt>
                <c:pt idx="219">
                  <c:v>75.31</c:v>
                </c:pt>
                <c:pt idx="220">
                  <c:v>75.59</c:v>
                </c:pt>
                <c:pt idx="221">
                  <c:v>75.59</c:v>
                </c:pt>
                <c:pt idx="222">
                  <c:v>75.97</c:v>
                </c:pt>
                <c:pt idx="223">
                  <c:v>75.97</c:v>
                </c:pt>
                <c:pt idx="224">
                  <c:v>76.41</c:v>
                </c:pt>
                <c:pt idx="225">
                  <c:v>76.41</c:v>
                </c:pt>
                <c:pt idx="226">
                  <c:v>76.92</c:v>
                </c:pt>
                <c:pt idx="227">
                  <c:v>76.92</c:v>
                </c:pt>
                <c:pt idx="228">
                  <c:v>77.48</c:v>
                </c:pt>
                <c:pt idx="229">
                  <c:v>77.48</c:v>
                </c:pt>
                <c:pt idx="230">
                  <c:v>78.069999999999993</c:v>
                </c:pt>
                <c:pt idx="231">
                  <c:v>78.069999999999993</c:v>
                </c:pt>
                <c:pt idx="232">
                  <c:v>78.680000000000007</c:v>
                </c:pt>
                <c:pt idx="233">
                  <c:v>78.680000000000007</c:v>
                </c:pt>
                <c:pt idx="234">
                  <c:v>79.31</c:v>
                </c:pt>
                <c:pt idx="235">
                  <c:v>79.31</c:v>
                </c:pt>
                <c:pt idx="236">
                  <c:v>79.959999999999994</c:v>
                </c:pt>
                <c:pt idx="237">
                  <c:v>79.959999999999994</c:v>
                </c:pt>
                <c:pt idx="238">
                  <c:v>79.959999999999994</c:v>
                </c:pt>
                <c:pt idx="239">
                  <c:v>80.599999999999994</c:v>
                </c:pt>
                <c:pt idx="240">
                  <c:v>80.599999999999994</c:v>
                </c:pt>
                <c:pt idx="241">
                  <c:v>81.25</c:v>
                </c:pt>
                <c:pt idx="242">
                  <c:v>81.25</c:v>
                </c:pt>
                <c:pt idx="243">
                  <c:v>81.91</c:v>
                </c:pt>
                <c:pt idx="244">
                  <c:v>81.91</c:v>
                </c:pt>
                <c:pt idx="245">
                  <c:v>82.56</c:v>
                </c:pt>
                <c:pt idx="246">
                  <c:v>82.56</c:v>
                </c:pt>
                <c:pt idx="247">
                  <c:v>83.2</c:v>
                </c:pt>
                <c:pt idx="248">
                  <c:v>83.2</c:v>
                </c:pt>
                <c:pt idx="249">
                  <c:v>83.84</c:v>
                </c:pt>
                <c:pt idx="250">
                  <c:v>83.84</c:v>
                </c:pt>
                <c:pt idx="251">
                  <c:v>84.47</c:v>
                </c:pt>
                <c:pt idx="252">
                  <c:v>84.47</c:v>
                </c:pt>
                <c:pt idx="253">
                  <c:v>85.06</c:v>
                </c:pt>
                <c:pt idx="254">
                  <c:v>85.06</c:v>
                </c:pt>
                <c:pt idx="255">
                  <c:v>85.58</c:v>
                </c:pt>
                <c:pt idx="256">
                  <c:v>85.58</c:v>
                </c:pt>
                <c:pt idx="257">
                  <c:v>86.03</c:v>
                </c:pt>
                <c:pt idx="258">
                  <c:v>86.03</c:v>
                </c:pt>
                <c:pt idx="259">
                  <c:v>86.38</c:v>
                </c:pt>
                <c:pt idx="260">
                  <c:v>86.38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E8-4A44-A787-0DCDD15AD394}"/>
            </c:ext>
          </c:extLst>
        </c:ser>
        <c:ser>
          <c:idx val="7"/>
          <c:order val="5"/>
          <c:tx>
            <c:strRef>
              <c:f>[5]Sheet1!$D$1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[5]Sheet1!$B$2:$B$262</c:f>
              <c:numCache>
                <c:formatCode>General</c:formatCode>
                <c:ptCount val="261"/>
                <c:pt idx="0">
                  <c:v>7.0799999999999997E-4</c:v>
                </c:pt>
                <c:pt idx="1">
                  <c:v>0.47923500000000002</c:v>
                </c:pt>
                <c:pt idx="2">
                  <c:v>0.96137600000000001</c:v>
                </c:pt>
                <c:pt idx="3">
                  <c:v>1.415278</c:v>
                </c:pt>
                <c:pt idx="4">
                  <c:v>1.8966270000000001</c:v>
                </c:pt>
                <c:pt idx="5">
                  <c:v>2.373424</c:v>
                </c:pt>
                <c:pt idx="6">
                  <c:v>2.8492000000000002</c:v>
                </c:pt>
                <c:pt idx="7">
                  <c:v>3.3298559999999999</c:v>
                </c:pt>
                <c:pt idx="8">
                  <c:v>3.8079649999999998</c:v>
                </c:pt>
                <c:pt idx="9">
                  <c:v>4.2850000000000001</c:v>
                </c:pt>
                <c:pt idx="10">
                  <c:v>4.7610239999999999</c:v>
                </c:pt>
                <c:pt idx="11">
                  <c:v>5.2385700000000002</c:v>
                </c:pt>
                <c:pt idx="12">
                  <c:v>5.701911</c:v>
                </c:pt>
                <c:pt idx="13">
                  <c:v>6.1880410000000001</c:v>
                </c:pt>
                <c:pt idx="14">
                  <c:v>6.6651319999999998</c:v>
                </c:pt>
                <c:pt idx="15">
                  <c:v>7.1440760000000001</c:v>
                </c:pt>
                <c:pt idx="16">
                  <c:v>7.6217829999999998</c:v>
                </c:pt>
                <c:pt idx="17">
                  <c:v>8.0971709999999995</c:v>
                </c:pt>
                <c:pt idx="18">
                  <c:v>8.5748960000000007</c:v>
                </c:pt>
                <c:pt idx="19">
                  <c:v>9.05199</c:v>
                </c:pt>
                <c:pt idx="20">
                  <c:v>9.528969</c:v>
                </c:pt>
                <c:pt idx="21">
                  <c:v>10.005179999999999</c:v>
                </c:pt>
                <c:pt idx="22">
                  <c:v>10.470632999999999</c:v>
                </c:pt>
                <c:pt idx="23">
                  <c:v>10.948446000000001</c:v>
                </c:pt>
                <c:pt idx="24">
                  <c:v>11.429542</c:v>
                </c:pt>
                <c:pt idx="25">
                  <c:v>11.907722</c:v>
                </c:pt>
                <c:pt idx="26">
                  <c:v>12.383190000000001</c:v>
                </c:pt>
                <c:pt idx="27">
                  <c:v>12.866787</c:v>
                </c:pt>
                <c:pt idx="28">
                  <c:v>13.344053000000001</c:v>
                </c:pt>
                <c:pt idx="29">
                  <c:v>13.821638999999999</c:v>
                </c:pt>
                <c:pt idx="30">
                  <c:v>14.298406999999999</c:v>
                </c:pt>
                <c:pt idx="31">
                  <c:v>14.778204000000001</c:v>
                </c:pt>
                <c:pt idx="32">
                  <c:v>15.256275</c:v>
                </c:pt>
                <c:pt idx="33">
                  <c:v>15.736141999999999</c:v>
                </c:pt>
                <c:pt idx="34">
                  <c:v>16.206641999999999</c:v>
                </c:pt>
                <c:pt idx="35">
                  <c:v>16.684687</c:v>
                </c:pt>
                <c:pt idx="36">
                  <c:v>17.166654000000001</c:v>
                </c:pt>
                <c:pt idx="37">
                  <c:v>17.644555</c:v>
                </c:pt>
                <c:pt idx="38">
                  <c:v>18.124673000000001</c:v>
                </c:pt>
                <c:pt idx="39">
                  <c:v>18.604547</c:v>
                </c:pt>
                <c:pt idx="40">
                  <c:v>19.080333</c:v>
                </c:pt>
                <c:pt idx="41">
                  <c:v>19.562272</c:v>
                </c:pt>
                <c:pt idx="42">
                  <c:v>20.040234000000002</c:v>
                </c:pt>
                <c:pt idx="43">
                  <c:v>20.520697999999999</c:v>
                </c:pt>
                <c:pt idx="44">
                  <c:v>20.998913999999999</c:v>
                </c:pt>
                <c:pt idx="45">
                  <c:v>21.474115000000001</c:v>
                </c:pt>
                <c:pt idx="46">
                  <c:v>21.953544999999998</c:v>
                </c:pt>
                <c:pt idx="47">
                  <c:v>22.425711</c:v>
                </c:pt>
                <c:pt idx="48">
                  <c:v>22.889617999999999</c:v>
                </c:pt>
                <c:pt idx="49">
                  <c:v>23.375912</c:v>
                </c:pt>
                <c:pt idx="50">
                  <c:v>23.845604000000002</c:v>
                </c:pt>
                <c:pt idx="51">
                  <c:v>24.325866000000001</c:v>
                </c:pt>
                <c:pt idx="52">
                  <c:v>24.812795999999999</c:v>
                </c:pt>
                <c:pt idx="53">
                  <c:v>25.287271</c:v>
                </c:pt>
                <c:pt idx="54">
                  <c:v>25.763438000000001</c:v>
                </c:pt>
                <c:pt idx="55">
                  <c:v>26.243984999999999</c:v>
                </c:pt>
                <c:pt idx="56">
                  <c:v>26.719391000000002</c:v>
                </c:pt>
                <c:pt idx="57">
                  <c:v>27.198805</c:v>
                </c:pt>
                <c:pt idx="58">
                  <c:v>27.662766000000001</c:v>
                </c:pt>
                <c:pt idx="59">
                  <c:v>28.142758000000001</c:v>
                </c:pt>
                <c:pt idx="60">
                  <c:v>28.616246</c:v>
                </c:pt>
                <c:pt idx="61">
                  <c:v>29.095551</c:v>
                </c:pt>
                <c:pt idx="62">
                  <c:v>29.577089999999998</c:v>
                </c:pt>
                <c:pt idx="63">
                  <c:v>30.055432</c:v>
                </c:pt>
                <c:pt idx="64">
                  <c:v>30.538646</c:v>
                </c:pt>
                <c:pt idx="65">
                  <c:v>31.016549000000001</c:v>
                </c:pt>
                <c:pt idx="66">
                  <c:v>31.487245999999999</c:v>
                </c:pt>
                <c:pt idx="67">
                  <c:v>31.966708000000001</c:v>
                </c:pt>
                <c:pt idx="68">
                  <c:v>32.431620000000002</c:v>
                </c:pt>
                <c:pt idx="69">
                  <c:v>32.909709999999997</c:v>
                </c:pt>
                <c:pt idx="70">
                  <c:v>33.388261</c:v>
                </c:pt>
                <c:pt idx="71">
                  <c:v>33.869619</c:v>
                </c:pt>
                <c:pt idx="72">
                  <c:v>34.345300000000002</c:v>
                </c:pt>
                <c:pt idx="73">
                  <c:v>34.825243</c:v>
                </c:pt>
                <c:pt idx="74">
                  <c:v>35.305013000000002</c:v>
                </c:pt>
                <c:pt idx="75">
                  <c:v>35.781337000000001</c:v>
                </c:pt>
                <c:pt idx="76">
                  <c:v>36.261941999999998</c:v>
                </c:pt>
                <c:pt idx="77">
                  <c:v>36.737085999999998</c:v>
                </c:pt>
                <c:pt idx="78">
                  <c:v>37.216569999999997</c:v>
                </c:pt>
                <c:pt idx="79">
                  <c:v>37.694856999999999</c:v>
                </c:pt>
                <c:pt idx="80">
                  <c:v>38.173349999999999</c:v>
                </c:pt>
                <c:pt idx="81">
                  <c:v>38.665315</c:v>
                </c:pt>
                <c:pt idx="82">
                  <c:v>39.146604000000004</c:v>
                </c:pt>
                <c:pt idx="83">
                  <c:v>39.624825999999999</c:v>
                </c:pt>
                <c:pt idx="84">
                  <c:v>40.101331000000002</c:v>
                </c:pt>
                <c:pt idx="85">
                  <c:v>40.577314999999999</c:v>
                </c:pt>
                <c:pt idx="86">
                  <c:v>41.053224999999998</c:v>
                </c:pt>
                <c:pt idx="87">
                  <c:v>41.530709000000002</c:v>
                </c:pt>
                <c:pt idx="88">
                  <c:v>41.993350999999997</c:v>
                </c:pt>
                <c:pt idx="89">
                  <c:v>42.473875999999997</c:v>
                </c:pt>
                <c:pt idx="90">
                  <c:v>42.949882000000002</c:v>
                </c:pt>
                <c:pt idx="91">
                  <c:v>43.436390000000003</c:v>
                </c:pt>
                <c:pt idx="92">
                  <c:v>43.904712000000004</c:v>
                </c:pt>
                <c:pt idx="93">
                  <c:v>44.368557000000003</c:v>
                </c:pt>
                <c:pt idx="94">
                  <c:v>44.847534000000003</c:v>
                </c:pt>
                <c:pt idx="95">
                  <c:v>45.328049999999998</c:v>
                </c:pt>
                <c:pt idx="96">
                  <c:v>45.807656999999999</c:v>
                </c:pt>
                <c:pt idx="97">
                  <c:v>46.28425</c:v>
                </c:pt>
                <c:pt idx="98">
                  <c:v>46.764313999999999</c:v>
                </c:pt>
                <c:pt idx="99">
                  <c:v>47.242801999999998</c:v>
                </c:pt>
                <c:pt idx="100">
                  <c:v>47.722670000000001</c:v>
                </c:pt>
                <c:pt idx="101">
                  <c:v>48.200943000000002</c:v>
                </c:pt>
                <c:pt idx="102">
                  <c:v>48.678339000000001</c:v>
                </c:pt>
                <c:pt idx="103">
                  <c:v>49.158422000000002</c:v>
                </c:pt>
                <c:pt idx="104">
                  <c:v>49.634864</c:v>
                </c:pt>
                <c:pt idx="105">
                  <c:v>50.113424000000002</c:v>
                </c:pt>
                <c:pt idx="106">
                  <c:v>50.592920999999997</c:v>
                </c:pt>
                <c:pt idx="107">
                  <c:v>51.071278999999997</c:v>
                </c:pt>
                <c:pt idx="108">
                  <c:v>51.541232000000001</c:v>
                </c:pt>
                <c:pt idx="109">
                  <c:v>52.028272000000001</c:v>
                </c:pt>
                <c:pt idx="110">
                  <c:v>52.485796000000001</c:v>
                </c:pt>
                <c:pt idx="111">
                  <c:v>52.964312</c:v>
                </c:pt>
                <c:pt idx="112">
                  <c:v>53.442259</c:v>
                </c:pt>
                <c:pt idx="113">
                  <c:v>53.921618000000002</c:v>
                </c:pt>
                <c:pt idx="114">
                  <c:v>54.399788999999998</c:v>
                </c:pt>
                <c:pt idx="115">
                  <c:v>54.877549000000002</c:v>
                </c:pt>
                <c:pt idx="116">
                  <c:v>55.354312999999998</c:v>
                </c:pt>
                <c:pt idx="117">
                  <c:v>55.831083</c:v>
                </c:pt>
                <c:pt idx="118">
                  <c:v>56.311008999999999</c:v>
                </c:pt>
                <c:pt idx="119">
                  <c:v>56.786954000000001</c:v>
                </c:pt>
                <c:pt idx="120">
                  <c:v>57.249214000000002</c:v>
                </c:pt>
                <c:pt idx="121">
                  <c:v>57.731357000000003</c:v>
                </c:pt>
                <c:pt idx="122">
                  <c:v>58.209389999999999</c:v>
                </c:pt>
                <c:pt idx="123">
                  <c:v>58.689222000000001</c:v>
                </c:pt>
                <c:pt idx="124">
                  <c:v>59.168743999999997</c:v>
                </c:pt>
                <c:pt idx="125">
                  <c:v>59.646017000000001</c:v>
                </c:pt>
                <c:pt idx="126">
                  <c:v>60.123258999999997</c:v>
                </c:pt>
                <c:pt idx="127">
                  <c:v>60.595680999999999</c:v>
                </c:pt>
                <c:pt idx="128">
                  <c:v>61.073276</c:v>
                </c:pt>
                <c:pt idx="129">
                  <c:v>61.551825999999998</c:v>
                </c:pt>
                <c:pt idx="130">
                  <c:v>62.033923000000001</c:v>
                </c:pt>
                <c:pt idx="131">
                  <c:v>62.512369</c:v>
                </c:pt>
                <c:pt idx="132">
                  <c:v>62.988308000000004</c:v>
                </c:pt>
                <c:pt idx="133">
                  <c:v>63.469664999999999</c:v>
                </c:pt>
                <c:pt idx="134">
                  <c:v>63.945846000000003</c:v>
                </c:pt>
                <c:pt idx="135">
                  <c:v>64.422308999999998</c:v>
                </c:pt>
                <c:pt idx="136">
                  <c:v>64.905672999999993</c:v>
                </c:pt>
                <c:pt idx="137">
                  <c:v>65.384247000000002</c:v>
                </c:pt>
                <c:pt idx="138">
                  <c:v>65.864247000000006</c:v>
                </c:pt>
                <c:pt idx="139">
                  <c:v>66.342997999999994</c:v>
                </c:pt>
                <c:pt idx="140">
                  <c:v>66.820983999999996</c:v>
                </c:pt>
                <c:pt idx="141">
                  <c:v>67.298061000000004</c:v>
                </c:pt>
                <c:pt idx="142">
                  <c:v>67.767093000000003</c:v>
                </c:pt>
                <c:pt idx="143">
                  <c:v>68.245909999999995</c:v>
                </c:pt>
                <c:pt idx="144">
                  <c:v>68.736580000000004</c:v>
                </c:pt>
                <c:pt idx="145">
                  <c:v>69.204915999999997</c:v>
                </c:pt>
                <c:pt idx="146">
                  <c:v>69.692417000000006</c:v>
                </c:pt>
                <c:pt idx="147">
                  <c:v>70.162665000000004</c:v>
                </c:pt>
                <c:pt idx="148">
                  <c:v>70.640822999999997</c:v>
                </c:pt>
                <c:pt idx="149">
                  <c:v>71.118672000000004</c:v>
                </c:pt>
                <c:pt idx="150">
                  <c:v>71.581084000000004</c:v>
                </c:pt>
                <c:pt idx="151">
                  <c:v>72.044426999999999</c:v>
                </c:pt>
                <c:pt idx="152">
                  <c:v>72.522369999999995</c:v>
                </c:pt>
                <c:pt idx="153">
                  <c:v>73.000392000000005</c:v>
                </c:pt>
                <c:pt idx="154">
                  <c:v>73.479741000000004</c:v>
                </c:pt>
                <c:pt idx="155">
                  <c:v>73.955641</c:v>
                </c:pt>
                <c:pt idx="156">
                  <c:v>74.441153999999997</c:v>
                </c:pt>
                <c:pt idx="157">
                  <c:v>74.910235999999998</c:v>
                </c:pt>
                <c:pt idx="158">
                  <c:v>75.390568999999999</c:v>
                </c:pt>
                <c:pt idx="159">
                  <c:v>75.870658000000006</c:v>
                </c:pt>
                <c:pt idx="160">
                  <c:v>76.348684000000006</c:v>
                </c:pt>
                <c:pt idx="161">
                  <c:v>76.826862000000006</c:v>
                </c:pt>
                <c:pt idx="162">
                  <c:v>77.304784999999995</c:v>
                </c:pt>
                <c:pt idx="163">
                  <c:v>77.781418000000002</c:v>
                </c:pt>
                <c:pt idx="164">
                  <c:v>78.247529</c:v>
                </c:pt>
                <c:pt idx="165">
                  <c:v>78.723383999999996</c:v>
                </c:pt>
                <c:pt idx="166">
                  <c:v>79.201626000000005</c:v>
                </c:pt>
                <c:pt idx="167">
                  <c:v>79.664365000000004</c:v>
                </c:pt>
                <c:pt idx="168">
                  <c:v>80.144401000000002</c:v>
                </c:pt>
                <c:pt idx="169">
                  <c:v>80.622153999999995</c:v>
                </c:pt>
                <c:pt idx="170">
                  <c:v>81.104376000000002</c:v>
                </c:pt>
                <c:pt idx="171">
                  <c:v>81.58493</c:v>
                </c:pt>
                <c:pt idx="172">
                  <c:v>82.061224999999993</c:v>
                </c:pt>
                <c:pt idx="173">
                  <c:v>82.539137999999994</c:v>
                </c:pt>
                <c:pt idx="174">
                  <c:v>83.015334999999993</c:v>
                </c:pt>
                <c:pt idx="175">
                  <c:v>83.493114000000006</c:v>
                </c:pt>
                <c:pt idx="176">
                  <c:v>83.973307000000005</c:v>
                </c:pt>
                <c:pt idx="177">
                  <c:v>84.453631999999999</c:v>
                </c:pt>
                <c:pt idx="178">
                  <c:v>84.931745000000006</c:v>
                </c:pt>
                <c:pt idx="179">
                  <c:v>85.406186000000005</c:v>
                </c:pt>
                <c:pt idx="180">
                  <c:v>85.886369000000002</c:v>
                </c:pt>
                <c:pt idx="181">
                  <c:v>86.366688999999994</c:v>
                </c:pt>
                <c:pt idx="182">
                  <c:v>86.841261000000003</c:v>
                </c:pt>
                <c:pt idx="183">
                  <c:v>87.321140999999997</c:v>
                </c:pt>
                <c:pt idx="184">
                  <c:v>87.799094999999994</c:v>
                </c:pt>
                <c:pt idx="185">
                  <c:v>88.278238999999999</c:v>
                </c:pt>
                <c:pt idx="186">
                  <c:v>88.746437</c:v>
                </c:pt>
                <c:pt idx="187">
                  <c:v>89.226968999999997</c:v>
                </c:pt>
                <c:pt idx="188">
                  <c:v>89.703614999999999</c:v>
                </c:pt>
                <c:pt idx="189">
                  <c:v>90.168369999999996</c:v>
                </c:pt>
                <c:pt idx="190">
                  <c:v>90.646445999999997</c:v>
                </c:pt>
                <c:pt idx="191">
                  <c:v>91.127626000000006</c:v>
                </c:pt>
                <c:pt idx="192">
                  <c:v>91.607900000000001</c:v>
                </c:pt>
                <c:pt idx="193">
                  <c:v>92.087591000000003</c:v>
                </c:pt>
                <c:pt idx="194">
                  <c:v>92.567783000000006</c:v>
                </c:pt>
                <c:pt idx="195">
                  <c:v>93.045077000000006</c:v>
                </c:pt>
                <c:pt idx="196">
                  <c:v>93.524563999999998</c:v>
                </c:pt>
                <c:pt idx="197">
                  <c:v>94.003957</c:v>
                </c:pt>
                <c:pt idx="198">
                  <c:v>94.482673000000005</c:v>
                </c:pt>
                <c:pt idx="199">
                  <c:v>94.959248000000002</c:v>
                </c:pt>
                <c:pt idx="200">
                  <c:v>95.430244000000002</c:v>
                </c:pt>
                <c:pt idx="201">
                  <c:v>95.914309000000003</c:v>
                </c:pt>
                <c:pt idx="202">
                  <c:v>96.385033000000007</c:v>
                </c:pt>
                <c:pt idx="203">
                  <c:v>96.865568999999994</c:v>
                </c:pt>
                <c:pt idx="204">
                  <c:v>97.342305999999994</c:v>
                </c:pt>
                <c:pt idx="205">
                  <c:v>97.824161000000004</c:v>
                </c:pt>
                <c:pt idx="206">
                  <c:v>98.297365999999997</c:v>
                </c:pt>
                <c:pt idx="207">
                  <c:v>98.777936999999994</c:v>
                </c:pt>
                <c:pt idx="208">
                  <c:v>99.259145000000004</c:v>
                </c:pt>
                <c:pt idx="209">
                  <c:v>99.739259000000004</c:v>
                </c:pt>
                <c:pt idx="210">
                  <c:v>100.217156</c:v>
                </c:pt>
                <c:pt idx="211">
                  <c:v>100.69723</c:v>
                </c:pt>
                <c:pt idx="212">
                  <c:v>101.176609</c:v>
                </c:pt>
                <c:pt idx="213">
                  <c:v>101.651715</c:v>
                </c:pt>
                <c:pt idx="214">
                  <c:v>102.130448</c:v>
                </c:pt>
                <c:pt idx="215">
                  <c:v>102.61162</c:v>
                </c:pt>
                <c:pt idx="216">
                  <c:v>103.089924</c:v>
                </c:pt>
                <c:pt idx="217">
                  <c:v>103.565282</c:v>
                </c:pt>
                <c:pt idx="218">
                  <c:v>104.044842</c:v>
                </c:pt>
                <c:pt idx="219">
                  <c:v>104.52021000000001</c:v>
                </c:pt>
                <c:pt idx="220">
                  <c:v>105.00287400000001</c:v>
                </c:pt>
                <c:pt idx="221">
                  <c:v>105.482249</c:v>
                </c:pt>
                <c:pt idx="222">
                  <c:v>105.962806</c:v>
                </c:pt>
                <c:pt idx="223">
                  <c:v>106.439211</c:v>
                </c:pt>
                <c:pt idx="224">
                  <c:v>106.919697</c:v>
                </c:pt>
                <c:pt idx="225">
                  <c:v>107.39710599999999</c:v>
                </c:pt>
                <c:pt idx="226">
                  <c:v>107.866376</c:v>
                </c:pt>
                <c:pt idx="227">
                  <c:v>108.347368</c:v>
                </c:pt>
                <c:pt idx="228">
                  <c:v>108.830051</c:v>
                </c:pt>
                <c:pt idx="229">
                  <c:v>109.308137</c:v>
                </c:pt>
                <c:pt idx="230">
                  <c:v>109.788386</c:v>
                </c:pt>
                <c:pt idx="231">
                  <c:v>110.260586</c:v>
                </c:pt>
                <c:pt idx="232">
                  <c:v>110.738694</c:v>
                </c:pt>
                <c:pt idx="233">
                  <c:v>111.21680000000001</c:v>
                </c:pt>
                <c:pt idx="234">
                  <c:v>111.694014</c:v>
                </c:pt>
                <c:pt idx="235">
                  <c:v>112.17353300000001</c:v>
                </c:pt>
                <c:pt idx="236">
                  <c:v>112.654653</c:v>
                </c:pt>
                <c:pt idx="237">
                  <c:v>113.13408099999999</c:v>
                </c:pt>
                <c:pt idx="238">
                  <c:v>113.614197</c:v>
                </c:pt>
                <c:pt idx="239">
                  <c:v>114.085284</c:v>
                </c:pt>
                <c:pt idx="240">
                  <c:v>114.56526599999999</c:v>
                </c:pt>
                <c:pt idx="241">
                  <c:v>115.04344</c:v>
                </c:pt>
                <c:pt idx="242">
                  <c:v>115.521231</c:v>
                </c:pt>
                <c:pt idx="243">
                  <c:v>116.00675699999999</c:v>
                </c:pt>
                <c:pt idx="244">
                  <c:v>116.483403</c:v>
                </c:pt>
                <c:pt idx="245">
                  <c:v>116.96180099999999</c:v>
                </c:pt>
                <c:pt idx="246">
                  <c:v>117.43836899999999</c:v>
                </c:pt>
                <c:pt idx="247">
                  <c:v>117.919792</c:v>
                </c:pt>
                <c:pt idx="248">
                  <c:v>118.394355</c:v>
                </c:pt>
                <c:pt idx="249">
                  <c:v>118.873154</c:v>
                </c:pt>
                <c:pt idx="250">
                  <c:v>119.35009700000001</c:v>
                </c:pt>
                <c:pt idx="251">
                  <c:v>119.830344</c:v>
                </c:pt>
                <c:pt idx="252">
                  <c:v>120.31155800000001</c:v>
                </c:pt>
                <c:pt idx="253">
                  <c:v>120.789068</c:v>
                </c:pt>
                <c:pt idx="254">
                  <c:v>121.266566</c:v>
                </c:pt>
                <c:pt idx="255">
                  <c:v>121.746273</c:v>
                </c:pt>
                <c:pt idx="256">
                  <c:v>122.214584</c:v>
                </c:pt>
                <c:pt idx="257">
                  <c:v>122.679233</c:v>
                </c:pt>
                <c:pt idx="258">
                  <c:v>123.158816</c:v>
                </c:pt>
                <c:pt idx="259">
                  <c:v>123.622759</c:v>
                </c:pt>
                <c:pt idx="260">
                  <c:v>124.10014200000001</c:v>
                </c:pt>
              </c:numCache>
            </c:numRef>
          </c:xVal>
          <c:yVal>
            <c:numRef>
              <c:f>[5]Sheet1!$D$2:$D$262</c:f>
              <c:numCache>
                <c:formatCode>General</c:formatCode>
                <c:ptCount val="261"/>
                <c:pt idx="0">
                  <c:v>82.67</c:v>
                </c:pt>
                <c:pt idx="1">
                  <c:v>82.67</c:v>
                </c:pt>
                <c:pt idx="2">
                  <c:v>82.67</c:v>
                </c:pt>
                <c:pt idx="3">
                  <c:v>82.67</c:v>
                </c:pt>
                <c:pt idx="4">
                  <c:v>82.57</c:v>
                </c:pt>
                <c:pt idx="5">
                  <c:v>82.57</c:v>
                </c:pt>
                <c:pt idx="6">
                  <c:v>82.42</c:v>
                </c:pt>
                <c:pt idx="7">
                  <c:v>82.42</c:v>
                </c:pt>
                <c:pt idx="8">
                  <c:v>82.21</c:v>
                </c:pt>
                <c:pt idx="9">
                  <c:v>82.21</c:v>
                </c:pt>
                <c:pt idx="10">
                  <c:v>81.97</c:v>
                </c:pt>
                <c:pt idx="11">
                  <c:v>81.97</c:v>
                </c:pt>
                <c:pt idx="12">
                  <c:v>81.7</c:v>
                </c:pt>
                <c:pt idx="13">
                  <c:v>81.7</c:v>
                </c:pt>
                <c:pt idx="14">
                  <c:v>81.42</c:v>
                </c:pt>
                <c:pt idx="15">
                  <c:v>81.42</c:v>
                </c:pt>
                <c:pt idx="16">
                  <c:v>81.13</c:v>
                </c:pt>
                <c:pt idx="17">
                  <c:v>81.13</c:v>
                </c:pt>
                <c:pt idx="18">
                  <c:v>81.13</c:v>
                </c:pt>
                <c:pt idx="19">
                  <c:v>80.86</c:v>
                </c:pt>
                <c:pt idx="20">
                  <c:v>80.86</c:v>
                </c:pt>
                <c:pt idx="21">
                  <c:v>80.62</c:v>
                </c:pt>
                <c:pt idx="22">
                  <c:v>80.62</c:v>
                </c:pt>
                <c:pt idx="23">
                  <c:v>80.42</c:v>
                </c:pt>
                <c:pt idx="24">
                  <c:v>80.42</c:v>
                </c:pt>
                <c:pt idx="25">
                  <c:v>80.27</c:v>
                </c:pt>
                <c:pt idx="26">
                  <c:v>80.27</c:v>
                </c:pt>
                <c:pt idx="27">
                  <c:v>80.180000000000007</c:v>
                </c:pt>
                <c:pt idx="28">
                  <c:v>80.180000000000007</c:v>
                </c:pt>
                <c:pt idx="29">
                  <c:v>80.180000000000007</c:v>
                </c:pt>
                <c:pt idx="30">
                  <c:v>80.180000000000007</c:v>
                </c:pt>
                <c:pt idx="31">
                  <c:v>80.180000000000007</c:v>
                </c:pt>
                <c:pt idx="32">
                  <c:v>80.180000000000007</c:v>
                </c:pt>
                <c:pt idx="33">
                  <c:v>80.27</c:v>
                </c:pt>
                <c:pt idx="34">
                  <c:v>80.27</c:v>
                </c:pt>
                <c:pt idx="35">
                  <c:v>80.44</c:v>
                </c:pt>
                <c:pt idx="36">
                  <c:v>80.44</c:v>
                </c:pt>
                <c:pt idx="37">
                  <c:v>80.650000000000006</c:v>
                </c:pt>
                <c:pt idx="38">
                  <c:v>80.650000000000006</c:v>
                </c:pt>
                <c:pt idx="39">
                  <c:v>80.900000000000006</c:v>
                </c:pt>
                <c:pt idx="40">
                  <c:v>80.900000000000006</c:v>
                </c:pt>
                <c:pt idx="41">
                  <c:v>80.900000000000006</c:v>
                </c:pt>
                <c:pt idx="42">
                  <c:v>81.19</c:v>
                </c:pt>
                <c:pt idx="43">
                  <c:v>81.19</c:v>
                </c:pt>
                <c:pt idx="44">
                  <c:v>81.5</c:v>
                </c:pt>
                <c:pt idx="45">
                  <c:v>81.5</c:v>
                </c:pt>
                <c:pt idx="46">
                  <c:v>81.83</c:v>
                </c:pt>
                <c:pt idx="47">
                  <c:v>81.83</c:v>
                </c:pt>
                <c:pt idx="48">
                  <c:v>82.15</c:v>
                </c:pt>
                <c:pt idx="49">
                  <c:v>82.15</c:v>
                </c:pt>
                <c:pt idx="50">
                  <c:v>82.44</c:v>
                </c:pt>
                <c:pt idx="51">
                  <c:v>82.44</c:v>
                </c:pt>
                <c:pt idx="52">
                  <c:v>82.69</c:v>
                </c:pt>
                <c:pt idx="53">
                  <c:v>82.69</c:v>
                </c:pt>
                <c:pt idx="54">
                  <c:v>82.89</c:v>
                </c:pt>
                <c:pt idx="55">
                  <c:v>82.89</c:v>
                </c:pt>
                <c:pt idx="56">
                  <c:v>83.03</c:v>
                </c:pt>
                <c:pt idx="57">
                  <c:v>83.03</c:v>
                </c:pt>
                <c:pt idx="58">
                  <c:v>83.06</c:v>
                </c:pt>
                <c:pt idx="59">
                  <c:v>83.06</c:v>
                </c:pt>
                <c:pt idx="60">
                  <c:v>83.06</c:v>
                </c:pt>
                <c:pt idx="61">
                  <c:v>83.06</c:v>
                </c:pt>
                <c:pt idx="62">
                  <c:v>82.96</c:v>
                </c:pt>
                <c:pt idx="63">
                  <c:v>82.96</c:v>
                </c:pt>
                <c:pt idx="64">
                  <c:v>82.96</c:v>
                </c:pt>
                <c:pt idx="65">
                  <c:v>82.79</c:v>
                </c:pt>
                <c:pt idx="66">
                  <c:v>82.79</c:v>
                </c:pt>
                <c:pt idx="67">
                  <c:v>82.53</c:v>
                </c:pt>
                <c:pt idx="68">
                  <c:v>82.53</c:v>
                </c:pt>
                <c:pt idx="69">
                  <c:v>82.24</c:v>
                </c:pt>
                <c:pt idx="70">
                  <c:v>82.24</c:v>
                </c:pt>
                <c:pt idx="71">
                  <c:v>81.87</c:v>
                </c:pt>
                <c:pt idx="72">
                  <c:v>81.87</c:v>
                </c:pt>
                <c:pt idx="73">
                  <c:v>81.45</c:v>
                </c:pt>
                <c:pt idx="74">
                  <c:v>81.45</c:v>
                </c:pt>
                <c:pt idx="75">
                  <c:v>81</c:v>
                </c:pt>
                <c:pt idx="76">
                  <c:v>81</c:v>
                </c:pt>
                <c:pt idx="77">
                  <c:v>80.510000000000005</c:v>
                </c:pt>
                <c:pt idx="78">
                  <c:v>80.510000000000005</c:v>
                </c:pt>
                <c:pt idx="79">
                  <c:v>79.989999999999995</c:v>
                </c:pt>
                <c:pt idx="80">
                  <c:v>79.989999999999995</c:v>
                </c:pt>
                <c:pt idx="81">
                  <c:v>79.45</c:v>
                </c:pt>
                <c:pt idx="82">
                  <c:v>79.45</c:v>
                </c:pt>
                <c:pt idx="83">
                  <c:v>78.900000000000006</c:v>
                </c:pt>
                <c:pt idx="84">
                  <c:v>78.900000000000006</c:v>
                </c:pt>
                <c:pt idx="85">
                  <c:v>78.349999999999994</c:v>
                </c:pt>
                <c:pt idx="86">
                  <c:v>78.349999999999994</c:v>
                </c:pt>
                <c:pt idx="87">
                  <c:v>77.8</c:v>
                </c:pt>
                <c:pt idx="88">
                  <c:v>77.8</c:v>
                </c:pt>
                <c:pt idx="89">
                  <c:v>77.8</c:v>
                </c:pt>
                <c:pt idx="90">
                  <c:v>77.25</c:v>
                </c:pt>
                <c:pt idx="91">
                  <c:v>77.25</c:v>
                </c:pt>
                <c:pt idx="92">
                  <c:v>76.73</c:v>
                </c:pt>
                <c:pt idx="93">
                  <c:v>76.73</c:v>
                </c:pt>
                <c:pt idx="94">
                  <c:v>76.22</c:v>
                </c:pt>
                <c:pt idx="95">
                  <c:v>76.22</c:v>
                </c:pt>
                <c:pt idx="96">
                  <c:v>75.739999999999995</c:v>
                </c:pt>
                <c:pt idx="97">
                  <c:v>75.739999999999995</c:v>
                </c:pt>
                <c:pt idx="98">
                  <c:v>75.31</c:v>
                </c:pt>
                <c:pt idx="99">
                  <c:v>75.31</c:v>
                </c:pt>
                <c:pt idx="100">
                  <c:v>74.930000000000007</c:v>
                </c:pt>
                <c:pt idx="101">
                  <c:v>74.930000000000007</c:v>
                </c:pt>
                <c:pt idx="102">
                  <c:v>74.61</c:v>
                </c:pt>
                <c:pt idx="103">
                  <c:v>74.61</c:v>
                </c:pt>
                <c:pt idx="104">
                  <c:v>74.36</c:v>
                </c:pt>
                <c:pt idx="105">
                  <c:v>74.36</c:v>
                </c:pt>
                <c:pt idx="106">
                  <c:v>74.2</c:v>
                </c:pt>
                <c:pt idx="107">
                  <c:v>74.2</c:v>
                </c:pt>
                <c:pt idx="108">
                  <c:v>74.2</c:v>
                </c:pt>
                <c:pt idx="109">
                  <c:v>74.2</c:v>
                </c:pt>
                <c:pt idx="110">
                  <c:v>74.2</c:v>
                </c:pt>
                <c:pt idx="111">
                  <c:v>74.2</c:v>
                </c:pt>
                <c:pt idx="112">
                  <c:v>74.2</c:v>
                </c:pt>
                <c:pt idx="113">
                  <c:v>74.37</c:v>
                </c:pt>
                <c:pt idx="114">
                  <c:v>74.37</c:v>
                </c:pt>
                <c:pt idx="115">
                  <c:v>74.66</c:v>
                </c:pt>
                <c:pt idx="116">
                  <c:v>74.66</c:v>
                </c:pt>
                <c:pt idx="117">
                  <c:v>75.05</c:v>
                </c:pt>
                <c:pt idx="118">
                  <c:v>75.05</c:v>
                </c:pt>
                <c:pt idx="119">
                  <c:v>75.5</c:v>
                </c:pt>
                <c:pt idx="120">
                  <c:v>75.5</c:v>
                </c:pt>
                <c:pt idx="121">
                  <c:v>76.010000000000005</c:v>
                </c:pt>
                <c:pt idx="122">
                  <c:v>76.010000000000005</c:v>
                </c:pt>
                <c:pt idx="123">
                  <c:v>76.569999999999993</c:v>
                </c:pt>
                <c:pt idx="124">
                  <c:v>76.569999999999993</c:v>
                </c:pt>
                <c:pt idx="125">
                  <c:v>77.16</c:v>
                </c:pt>
                <c:pt idx="126">
                  <c:v>77.16</c:v>
                </c:pt>
                <c:pt idx="127">
                  <c:v>77.77</c:v>
                </c:pt>
                <c:pt idx="128">
                  <c:v>77.77</c:v>
                </c:pt>
                <c:pt idx="129">
                  <c:v>78.39</c:v>
                </c:pt>
                <c:pt idx="130">
                  <c:v>78.39</c:v>
                </c:pt>
                <c:pt idx="131">
                  <c:v>79.03</c:v>
                </c:pt>
                <c:pt idx="132">
                  <c:v>79.03</c:v>
                </c:pt>
                <c:pt idx="133">
                  <c:v>79.67</c:v>
                </c:pt>
                <c:pt idx="134">
                  <c:v>79.67</c:v>
                </c:pt>
                <c:pt idx="135">
                  <c:v>79.67</c:v>
                </c:pt>
                <c:pt idx="136">
                  <c:v>80.319999999999993</c:v>
                </c:pt>
                <c:pt idx="137">
                  <c:v>80.319999999999993</c:v>
                </c:pt>
                <c:pt idx="138">
                  <c:v>80.959999999999994</c:v>
                </c:pt>
                <c:pt idx="139">
                  <c:v>80.959999999999994</c:v>
                </c:pt>
                <c:pt idx="140">
                  <c:v>81.599999999999994</c:v>
                </c:pt>
                <c:pt idx="141">
                  <c:v>81.599999999999994</c:v>
                </c:pt>
                <c:pt idx="142">
                  <c:v>82.24</c:v>
                </c:pt>
                <c:pt idx="143">
                  <c:v>82.24</c:v>
                </c:pt>
                <c:pt idx="144">
                  <c:v>82.88</c:v>
                </c:pt>
                <c:pt idx="145">
                  <c:v>82.88</c:v>
                </c:pt>
                <c:pt idx="146">
                  <c:v>83.5</c:v>
                </c:pt>
                <c:pt idx="147">
                  <c:v>83.5</c:v>
                </c:pt>
                <c:pt idx="148">
                  <c:v>84.11</c:v>
                </c:pt>
                <c:pt idx="149">
                  <c:v>84.11</c:v>
                </c:pt>
                <c:pt idx="150">
                  <c:v>84.68</c:v>
                </c:pt>
                <c:pt idx="151">
                  <c:v>84.68</c:v>
                </c:pt>
                <c:pt idx="152">
                  <c:v>85.18</c:v>
                </c:pt>
                <c:pt idx="153">
                  <c:v>85.18</c:v>
                </c:pt>
                <c:pt idx="154">
                  <c:v>85.59</c:v>
                </c:pt>
                <c:pt idx="155">
                  <c:v>85.59</c:v>
                </c:pt>
                <c:pt idx="156">
                  <c:v>85.91</c:v>
                </c:pt>
                <c:pt idx="157">
                  <c:v>85.91</c:v>
                </c:pt>
                <c:pt idx="158">
                  <c:v>85.91</c:v>
                </c:pt>
                <c:pt idx="159">
                  <c:v>86.1</c:v>
                </c:pt>
                <c:pt idx="160">
                  <c:v>86.1</c:v>
                </c:pt>
                <c:pt idx="161">
                  <c:v>86.15</c:v>
                </c:pt>
                <c:pt idx="162">
                  <c:v>86.15</c:v>
                </c:pt>
                <c:pt idx="163">
                  <c:v>86.15</c:v>
                </c:pt>
                <c:pt idx="164">
                  <c:v>86.15</c:v>
                </c:pt>
                <c:pt idx="165">
                  <c:v>86</c:v>
                </c:pt>
                <c:pt idx="166">
                  <c:v>86</c:v>
                </c:pt>
                <c:pt idx="167">
                  <c:v>85.76</c:v>
                </c:pt>
                <c:pt idx="168">
                  <c:v>85.76</c:v>
                </c:pt>
                <c:pt idx="169">
                  <c:v>85.42</c:v>
                </c:pt>
                <c:pt idx="170">
                  <c:v>85.42</c:v>
                </c:pt>
                <c:pt idx="171">
                  <c:v>85.03</c:v>
                </c:pt>
                <c:pt idx="172">
                  <c:v>85.03</c:v>
                </c:pt>
                <c:pt idx="173">
                  <c:v>84.57</c:v>
                </c:pt>
                <c:pt idx="174">
                  <c:v>84.57</c:v>
                </c:pt>
                <c:pt idx="175">
                  <c:v>84.08</c:v>
                </c:pt>
                <c:pt idx="176">
                  <c:v>84.08</c:v>
                </c:pt>
                <c:pt idx="177">
                  <c:v>83.54</c:v>
                </c:pt>
                <c:pt idx="178">
                  <c:v>83.54</c:v>
                </c:pt>
                <c:pt idx="179">
                  <c:v>82.99</c:v>
                </c:pt>
                <c:pt idx="180">
                  <c:v>82.99</c:v>
                </c:pt>
                <c:pt idx="181">
                  <c:v>82.99</c:v>
                </c:pt>
                <c:pt idx="182">
                  <c:v>82.42</c:v>
                </c:pt>
                <c:pt idx="183">
                  <c:v>82.42</c:v>
                </c:pt>
                <c:pt idx="184">
                  <c:v>81.84</c:v>
                </c:pt>
                <c:pt idx="185">
                  <c:v>81.84</c:v>
                </c:pt>
                <c:pt idx="186">
                  <c:v>81.25</c:v>
                </c:pt>
                <c:pt idx="187">
                  <c:v>81.25</c:v>
                </c:pt>
                <c:pt idx="188">
                  <c:v>80.66</c:v>
                </c:pt>
                <c:pt idx="189">
                  <c:v>80.66</c:v>
                </c:pt>
                <c:pt idx="190">
                  <c:v>80.08</c:v>
                </c:pt>
                <c:pt idx="191">
                  <c:v>80.08</c:v>
                </c:pt>
                <c:pt idx="192">
                  <c:v>79.489999999999995</c:v>
                </c:pt>
                <c:pt idx="193">
                  <c:v>79.489999999999995</c:v>
                </c:pt>
                <c:pt idx="194">
                  <c:v>78.92</c:v>
                </c:pt>
                <c:pt idx="195">
                  <c:v>78.92</c:v>
                </c:pt>
                <c:pt idx="196">
                  <c:v>78.37</c:v>
                </c:pt>
                <c:pt idx="197">
                  <c:v>78.37</c:v>
                </c:pt>
                <c:pt idx="198">
                  <c:v>77.83</c:v>
                </c:pt>
                <c:pt idx="199">
                  <c:v>77.83</c:v>
                </c:pt>
                <c:pt idx="200">
                  <c:v>77.319999999999993</c:v>
                </c:pt>
                <c:pt idx="201">
                  <c:v>77.319999999999993</c:v>
                </c:pt>
                <c:pt idx="202">
                  <c:v>76.849999999999994</c:v>
                </c:pt>
                <c:pt idx="203">
                  <c:v>76.849999999999994</c:v>
                </c:pt>
                <c:pt idx="204">
                  <c:v>76.849999999999994</c:v>
                </c:pt>
                <c:pt idx="205">
                  <c:v>76.430000000000007</c:v>
                </c:pt>
                <c:pt idx="206">
                  <c:v>76.430000000000007</c:v>
                </c:pt>
                <c:pt idx="207">
                  <c:v>76.05</c:v>
                </c:pt>
                <c:pt idx="208">
                  <c:v>76.05</c:v>
                </c:pt>
                <c:pt idx="209">
                  <c:v>75.739999999999995</c:v>
                </c:pt>
                <c:pt idx="210">
                  <c:v>75.739999999999995</c:v>
                </c:pt>
                <c:pt idx="211">
                  <c:v>75.510000000000005</c:v>
                </c:pt>
                <c:pt idx="212">
                  <c:v>75.510000000000005</c:v>
                </c:pt>
                <c:pt idx="213">
                  <c:v>75.37</c:v>
                </c:pt>
                <c:pt idx="214">
                  <c:v>75.37</c:v>
                </c:pt>
                <c:pt idx="215">
                  <c:v>75.37</c:v>
                </c:pt>
                <c:pt idx="216">
                  <c:v>75.37</c:v>
                </c:pt>
                <c:pt idx="217">
                  <c:v>75.38</c:v>
                </c:pt>
                <c:pt idx="218">
                  <c:v>75.38</c:v>
                </c:pt>
                <c:pt idx="219">
                  <c:v>75.56</c:v>
                </c:pt>
                <c:pt idx="220">
                  <c:v>75.56</c:v>
                </c:pt>
                <c:pt idx="221">
                  <c:v>75.86</c:v>
                </c:pt>
                <c:pt idx="222">
                  <c:v>75.86</c:v>
                </c:pt>
                <c:pt idx="223">
                  <c:v>76.25</c:v>
                </c:pt>
                <c:pt idx="224">
                  <c:v>76.25</c:v>
                </c:pt>
                <c:pt idx="225">
                  <c:v>76.72</c:v>
                </c:pt>
                <c:pt idx="226">
                  <c:v>76.72</c:v>
                </c:pt>
                <c:pt idx="227">
                  <c:v>77.25</c:v>
                </c:pt>
                <c:pt idx="228">
                  <c:v>77.25</c:v>
                </c:pt>
                <c:pt idx="229">
                  <c:v>77.25</c:v>
                </c:pt>
                <c:pt idx="230">
                  <c:v>77.81</c:v>
                </c:pt>
                <c:pt idx="231">
                  <c:v>77.81</c:v>
                </c:pt>
                <c:pt idx="232">
                  <c:v>78.41</c:v>
                </c:pt>
                <c:pt idx="233">
                  <c:v>78.41</c:v>
                </c:pt>
                <c:pt idx="234">
                  <c:v>79.02</c:v>
                </c:pt>
                <c:pt idx="235">
                  <c:v>79.02</c:v>
                </c:pt>
                <c:pt idx="236">
                  <c:v>79.66</c:v>
                </c:pt>
                <c:pt idx="237">
                  <c:v>79.66</c:v>
                </c:pt>
                <c:pt idx="238">
                  <c:v>80.3</c:v>
                </c:pt>
                <c:pt idx="239">
                  <c:v>80.3</c:v>
                </c:pt>
                <c:pt idx="240">
                  <c:v>80.95</c:v>
                </c:pt>
                <c:pt idx="241">
                  <c:v>80.95</c:v>
                </c:pt>
                <c:pt idx="242">
                  <c:v>81.61</c:v>
                </c:pt>
                <c:pt idx="243">
                  <c:v>81.61</c:v>
                </c:pt>
                <c:pt idx="244">
                  <c:v>82.27</c:v>
                </c:pt>
                <c:pt idx="245">
                  <c:v>82.27</c:v>
                </c:pt>
                <c:pt idx="246">
                  <c:v>82.92</c:v>
                </c:pt>
                <c:pt idx="247">
                  <c:v>82.92</c:v>
                </c:pt>
                <c:pt idx="248">
                  <c:v>83.56</c:v>
                </c:pt>
                <c:pt idx="249">
                  <c:v>83.56</c:v>
                </c:pt>
                <c:pt idx="250">
                  <c:v>84.2</c:v>
                </c:pt>
                <c:pt idx="251">
                  <c:v>84.2</c:v>
                </c:pt>
                <c:pt idx="252">
                  <c:v>84.81</c:v>
                </c:pt>
                <c:pt idx="253">
                  <c:v>84.81</c:v>
                </c:pt>
                <c:pt idx="254">
                  <c:v>84.81</c:v>
                </c:pt>
                <c:pt idx="255">
                  <c:v>85.36</c:v>
                </c:pt>
                <c:pt idx="256">
                  <c:v>85.36</c:v>
                </c:pt>
                <c:pt idx="257">
                  <c:v>85.85</c:v>
                </c:pt>
                <c:pt idx="258">
                  <c:v>85.85</c:v>
                </c:pt>
                <c:pt idx="259">
                  <c:v>86.25</c:v>
                </c:pt>
                <c:pt idx="260">
                  <c:v>86.25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E8-4A44-A787-0DCDD15AD394}"/>
            </c:ext>
          </c:extLst>
        </c:ser>
        <c:ser>
          <c:idx val="9"/>
          <c:order val="7"/>
          <c:tx>
            <c:strRef>
              <c:f>[2]Sheet1!$E$1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[2]Sheet1!$B$2:$B$262</c:f>
              <c:numCache>
                <c:formatCode>General</c:formatCode>
                <c:ptCount val="261"/>
                <c:pt idx="0">
                  <c:v>4.5899999999999999E-4</c:v>
                </c:pt>
                <c:pt idx="1">
                  <c:v>0.46983999999999998</c:v>
                </c:pt>
                <c:pt idx="2">
                  <c:v>0.94999900000000004</c:v>
                </c:pt>
                <c:pt idx="3">
                  <c:v>1.424396</c:v>
                </c:pt>
                <c:pt idx="4">
                  <c:v>1.9025380000000001</c:v>
                </c:pt>
                <c:pt idx="5">
                  <c:v>2.3655819999999999</c:v>
                </c:pt>
                <c:pt idx="6">
                  <c:v>2.82965</c:v>
                </c:pt>
                <c:pt idx="7">
                  <c:v>3.3083689999999999</c:v>
                </c:pt>
                <c:pt idx="8">
                  <c:v>3.7853479999999999</c:v>
                </c:pt>
                <c:pt idx="9">
                  <c:v>4.2628120000000003</c:v>
                </c:pt>
                <c:pt idx="10">
                  <c:v>4.740011</c:v>
                </c:pt>
                <c:pt idx="11">
                  <c:v>5.2181540000000002</c:v>
                </c:pt>
                <c:pt idx="12">
                  <c:v>5.6969719999999997</c:v>
                </c:pt>
                <c:pt idx="13">
                  <c:v>6.1737830000000002</c:v>
                </c:pt>
                <c:pt idx="14">
                  <c:v>6.638115</c:v>
                </c:pt>
                <c:pt idx="15">
                  <c:v>7.1187319999999996</c:v>
                </c:pt>
                <c:pt idx="16">
                  <c:v>7.5959760000000003</c:v>
                </c:pt>
                <c:pt idx="17">
                  <c:v>8.0712229999999998</c:v>
                </c:pt>
                <c:pt idx="18">
                  <c:v>8.5581910000000008</c:v>
                </c:pt>
                <c:pt idx="19">
                  <c:v>9.0354030000000005</c:v>
                </c:pt>
                <c:pt idx="20">
                  <c:v>9.5128620000000002</c:v>
                </c:pt>
                <c:pt idx="21">
                  <c:v>9.9899559999999994</c:v>
                </c:pt>
                <c:pt idx="22">
                  <c:v>10.467407</c:v>
                </c:pt>
                <c:pt idx="23">
                  <c:v>10.947597</c:v>
                </c:pt>
                <c:pt idx="24">
                  <c:v>11.417714999999999</c:v>
                </c:pt>
                <c:pt idx="25">
                  <c:v>11.896668</c:v>
                </c:pt>
                <c:pt idx="26">
                  <c:v>12.376787999999999</c:v>
                </c:pt>
                <c:pt idx="27">
                  <c:v>12.855399999999999</c:v>
                </c:pt>
                <c:pt idx="28">
                  <c:v>13.337647</c:v>
                </c:pt>
                <c:pt idx="29">
                  <c:v>13.817708</c:v>
                </c:pt>
                <c:pt idx="30">
                  <c:v>14.298142</c:v>
                </c:pt>
                <c:pt idx="31">
                  <c:v>14.777964000000001</c:v>
                </c:pt>
                <c:pt idx="32">
                  <c:v>15.247703</c:v>
                </c:pt>
                <c:pt idx="33">
                  <c:v>15.726988</c:v>
                </c:pt>
                <c:pt idx="34">
                  <c:v>16.202192</c:v>
                </c:pt>
                <c:pt idx="35">
                  <c:v>16.682780000000001</c:v>
                </c:pt>
                <c:pt idx="36">
                  <c:v>17.159262999999999</c:v>
                </c:pt>
                <c:pt idx="37">
                  <c:v>17.636564</c:v>
                </c:pt>
                <c:pt idx="38">
                  <c:v>18.101987000000001</c:v>
                </c:pt>
                <c:pt idx="39">
                  <c:v>18.579024</c:v>
                </c:pt>
                <c:pt idx="40">
                  <c:v>19.060196000000001</c:v>
                </c:pt>
                <c:pt idx="41">
                  <c:v>19.539563000000001</c:v>
                </c:pt>
                <c:pt idx="42">
                  <c:v>20.017295000000001</c:v>
                </c:pt>
                <c:pt idx="43">
                  <c:v>20.496580999999999</c:v>
                </c:pt>
                <c:pt idx="44">
                  <c:v>20.976389000000001</c:v>
                </c:pt>
                <c:pt idx="45">
                  <c:v>21.447759999999999</c:v>
                </c:pt>
                <c:pt idx="46">
                  <c:v>21.928273999999998</c:v>
                </c:pt>
                <c:pt idx="47">
                  <c:v>22.408698999999999</c:v>
                </c:pt>
                <c:pt idx="48">
                  <c:v>22.887098999999999</c:v>
                </c:pt>
                <c:pt idx="49">
                  <c:v>23.365175000000001</c:v>
                </c:pt>
                <c:pt idx="50">
                  <c:v>23.838699999999999</c:v>
                </c:pt>
                <c:pt idx="51">
                  <c:v>24.317228</c:v>
                </c:pt>
                <c:pt idx="52">
                  <c:v>24.798791999999999</c:v>
                </c:pt>
                <c:pt idx="53">
                  <c:v>25.27787</c:v>
                </c:pt>
                <c:pt idx="54">
                  <c:v>25.756405999999998</c:v>
                </c:pt>
                <c:pt idx="55">
                  <c:v>26.236657999999998</c:v>
                </c:pt>
                <c:pt idx="56">
                  <c:v>26.712247999999999</c:v>
                </c:pt>
                <c:pt idx="57">
                  <c:v>27.192035000000001</c:v>
                </c:pt>
                <c:pt idx="58">
                  <c:v>27.670722000000001</c:v>
                </c:pt>
                <c:pt idx="59">
                  <c:v>28.148810999999998</c:v>
                </c:pt>
                <c:pt idx="60">
                  <c:v>28.625122000000001</c:v>
                </c:pt>
                <c:pt idx="61">
                  <c:v>29.105324</c:v>
                </c:pt>
                <c:pt idx="62">
                  <c:v>29.585286</c:v>
                </c:pt>
                <c:pt idx="63">
                  <c:v>30.055059</c:v>
                </c:pt>
                <c:pt idx="64">
                  <c:v>30.537837</c:v>
                </c:pt>
                <c:pt idx="65">
                  <c:v>31.010646000000001</c:v>
                </c:pt>
                <c:pt idx="66">
                  <c:v>31.500854</c:v>
                </c:pt>
                <c:pt idx="67">
                  <c:v>31.970146</c:v>
                </c:pt>
                <c:pt idx="68">
                  <c:v>32.452188999999997</c:v>
                </c:pt>
                <c:pt idx="69">
                  <c:v>32.931624999999997</c:v>
                </c:pt>
                <c:pt idx="70">
                  <c:v>33.414704999999998</c:v>
                </c:pt>
                <c:pt idx="71">
                  <c:v>33.884932999999997</c:v>
                </c:pt>
                <c:pt idx="72">
                  <c:v>34.363798000000003</c:v>
                </c:pt>
                <c:pt idx="73">
                  <c:v>34.842950000000002</c:v>
                </c:pt>
                <c:pt idx="74">
                  <c:v>35.320957</c:v>
                </c:pt>
                <c:pt idx="75">
                  <c:v>35.800300999999997</c:v>
                </c:pt>
                <c:pt idx="76">
                  <c:v>36.279254999999999</c:v>
                </c:pt>
                <c:pt idx="77">
                  <c:v>36.757596999999997</c:v>
                </c:pt>
                <c:pt idx="78">
                  <c:v>37.236156999999999</c:v>
                </c:pt>
                <c:pt idx="79">
                  <c:v>37.714973000000001</c:v>
                </c:pt>
                <c:pt idx="80">
                  <c:v>38.191701000000002</c:v>
                </c:pt>
                <c:pt idx="81">
                  <c:v>38.671922000000002</c:v>
                </c:pt>
                <c:pt idx="82">
                  <c:v>39.149101999999999</c:v>
                </c:pt>
                <c:pt idx="83">
                  <c:v>39.626862000000003</c:v>
                </c:pt>
                <c:pt idx="84">
                  <c:v>40.106565000000003</c:v>
                </c:pt>
                <c:pt idx="85">
                  <c:v>40.586872999999997</c:v>
                </c:pt>
                <c:pt idx="86">
                  <c:v>41.062066000000002</c:v>
                </c:pt>
                <c:pt idx="87">
                  <c:v>41.540084999999998</c:v>
                </c:pt>
                <c:pt idx="88">
                  <c:v>42.018323000000002</c:v>
                </c:pt>
                <c:pt idx="89">
                  <c:v>42.49606</c:v>
                </c:pt>
                <c:pt idx="90">
                  <c:v>42.961860000000001</c:v>
                </c:pt>
                <c:pt idx="91">
                  <c:v>43.437317999999998</c:v>
                </c:pt>
                <c:pt idx="92">
                  <c:v>43.925257000000002</c:v>
                </c:pt>
                <c:pt idx="93">
                  <c:v>44.403554</c:v>
                </c:pt>
                <c:pt idx="94">
                  <c:v>44.880167999999998</c:v>
                </c:pt>
                <c:pt idx="95">
                  <c:v>45.349162</c:v>
                </c:pt>
                <c:pt idx="96">
                  <c:v>45.828589000000001</c:v>
                </c:pt>
                <c:pt idx="97">
                  <c:v>46.293218000000003</c:v>
                </c:pt>
                <c:pt idx="98">
                  <c:v>46.769606000000003</c:v>
                </c:pt>
                <c:pt idx="99">
                  <c:v>47.233417000000003</c:v>
                </c:pt>
                <c:pt idx="100">
                  <c:v>47.712049999999998</c:v>
                </c:pt>
                <c:pt idx="101">
                  <c:v>48.193559</c:v>
                </c:pt>
                <c:pt idx="102">
                  <c:v>48.672932000000003</c:v>
                </c:pt>
                <c:pt idx="103">
                  <c:v>49.151443</c:v>
                </c:pt>
                <c:pt idx="104">
                  <c:v>49.628141999999997</c:v>
                </c:pt>
                <c:pt idx="105">
                  <c:v>50.109918999999998</c:v>
                </c:pt>
                <c:pt idx="106">
                  <c:v>50.590699999999998</c:v>
                </c:pt>
                <c:pt idx="107">
                  <c:v>51.069862000000001</c:v>
                </c:pt>
                <c:pt idx="108">
                  <c:v>51.525049000000003</c:v>
                </c:pt>
                <c:pt idx="109">
                  <c:v>52.005406000000001</c:v>
                </c:pt>
                <c:pt idx="110">
                  <c:v>52.478825999999998</c:v>
                </c:pt>
                <c:pt idx="111">
                  <c:v>52.958841</c:v>
                </c:pt>
                <c:pt idx="112">
                  <c:v>53.435336999999997</c:v>
                </c:pt>
                <c:pt idx="113">
                  <c:v>53.915157999999998</c:v>
                </c:pt>
                <c:pt idx="114">
                  <c:v>54.397402999999997</c:v>
                </c:pt>
                <c:pt idx="115">
                  <c:v>54.877220000000001</c:v>
                </c:pt>
                <c:pt idx="116">
                  <c:v>55.348011</c:v>
                </c:pt>
                <c:pt idx="117">
                  <c:v>55.828328999999997</c:v>
                </c:pt>
                <c:pt idx="118">
                  <c:v>56.310302999999998</c:v>
                </c:pt>
                <c:pt idx="119">
                  <c:v>56.783240999999997</c:v>
                </c:pt>
                <c:pt idx="120">
                  <c:v>57.262614999999997</c:v>
                </c:pt>
                <c:pt idx="121">
                  <c:v>57.740622000000002</c:v>
                </c:pt>
                <c:pt idx="122">
                  <c:v>58.217438000000001</c:v>
                </c:pt>
                <c:pt idx="123">
                  <c:v>58.697941999999998</c:v>
                </c:pt>
                <c:pt idx="124">
                  <c:v>59.176819000000002</c:v>
                </c:pt>
                <c:pt idx="125">
                  <c:v>59.653596</c:v>
                </c:pt>
                <c:pt idx="126">
                  <c:v>60.133550999999997</c:v>
                </c:pt>
                <c:pt idx="127">
                  <c:v>60.613858</c:v>
                </c:pt>
                <c:pt idx="128">
                  <c:v>61.090572000000002</c:v>
                </c:pt>
                <c:pt idx="129">
                  <c:v>61.570830999999998</c:v>
                </c:pt>
                <c:pt idx="130">
                  <c:v>62.049371000000001</c:v>
                </c:pt>
                <c:pt idx="131">
                  <c:v>62.530923999999999</c:v>
                </c:pt>
                <c:pt idx="132">
                  <c:v>63.010697</c:v>
                </c:pt>
                <c:pt idx="133">
                  <c:v>63.491405</c:v>
                </c:pt>
                <c:pt idx="134">
                  <c:v>63.969684000000001</c:v>
                </c:pt>
                <c:pt idx="135">
                  <c:v>64.446403000000004</c:v>
                </c:pt>
                <c:pt idx="136">
                  <c:v>64.924862000000005</c:v>
                </c:pt>
                <c:pt idx="137">
                  <c:v>65.403098999999997</c:v>
                </c:pt>
                <c:pt idx="138">
                  <c:v>65.880621000000005</c:v>
                </c:pt>
                <c:pt idx="139">
                  <c:v>66.356543000000002</c:v>
                </c:pt>
                <c:pt idx="140">
                  <c:v>66.833370000000002</c:v>
                </c:pt>
                <c:pt idx="141">
                  <c:v>67.315562999999997</c:v>
                </c:pt>
                <c:pt idx="142">
                  <c:v>67.793801000000002</c:v>
                </c:pt>
                <c:pt idx="143">
                  <c:v>68.271270000000001</c:v>
                </c:pt>
                <c:pt idx="144">
                  <c:v>68.751446999999999</c:v>
                </c:pt>
                <c:pt idx="145">
                  <c:v>69.229754999999997</c:v>
                </c:pt>
                <c:pt idx="146">
                  <c:v>69.707746</c:v>
                </c:pt>
                <c:pt idx="147">
                  <c:v>70.194081999999995</c:v>
                </c:pt>
                <c:pt idx="148">
                  <c:v>70.666218999999998</c:v>
                </c:pt>
                <c:pt idx="149">
                  <c:v>71.146970999999994</c:v>
                </c:pt>
                <c:pt idx="150">
                  <c:v>71.627536000000006</c:v>
                </c:pt>
                <c:pt idx="151">
                  <c:v>72.106553000000005</c:v>
                </c:pt>
                <c:pt idx="152">
                  <c:v>72.576710000000006</c:v>
                </c:pt>
                <c:pt idx="153">
                  <c:v>73.057354000000004</c:v>
                </c:pt>
                <c:pt idx="154">
                  <c:v>73.537777000000006</c:v>
                </c:pt>
                <c:pt idx="155">
                  <c:v>74.018998999999994</c:v>
                </c:pt>
                <c:pt idx="156">
                  <c:v>74.497853000000006</c:v>
                </c:pt>
                <c:pt idx="157">
                  <c:v>74.977815000000007</c:v>
                </c:pt>
                <c:pt idx="158">
                  <c:v>75.447595000000007</c:v>
                </c:pt>
                <c:pt idx="159">
                  <c:v>75.927437999999995</c:v>
                </c:pt>
                <c:pt idx="160">
                  <c:v>76.406212999999994</c:v>
                </c:pt>
                <c:pt idx="161">
                  <c:v>76.886661000000004</c:v>
                </c:pt>
                <c:pt idx="162">
                  <c:v>77.366670999999997</c:v>
                </c:pt>
                <c:pt idx="163">
                  <c:v>77.845310999999995</c:v>
                </c:pt>
                <c:pt idx="164">
                  <c:v>78.320241999999993</c:v>
                </c:pt>
                <c:pt idx="165">
                  <c:v>78.797015000000002</c:v>
                </c:pt>
                <c:pt idx="166">
                  <c:v>79.274334999999994</c:v>
                </c:pt>
                <c:pt idx="167">
                  <c:v>79.754706999999996</c:v>
                </c:pt>
                <c:pt idx="168">
                  <c:v>80.232562000000001</c:v>
                </c:pt>
                <c:pt idx="169">
                  <c:v>80.709069999999997</c:v>
                </c:pt>
                <c:pt idx="170">
                  <c:v>81.188256999999993</c:v>
                </c:pt>
                <c:pt idx="171">
                  <c:v>81.667992999999996</c:v>
                </c:pt>
                <c:pt idx="172">
                  <c:v>82.143919999999994</c:v>
                </c:pt>
                <c:pt idx="173">
                  <c:v>82.624403999999998</c:v>
                </c:pt>
                <c:pt idx="174">
                  <c:v>83.099627999999996</c:v>
                </c:pt>
                <c:pt idx="175">
                  <c:v>83.578125</c:v>
                </c:pt>
                <c:pt idx="176">
                  <c:v>84.058685999999994</c:v>
                </c:pt>
                <c:pt idx="177">
                  <c:v>84.535720999999995</c:v>
                </c:pt>
                <c:pt idx="178">
                  <c:v>85.010316000000003</c:v>
                </c:pt>
                <c:pt idx="179">
                  <c:v>85.487049999999996</c:v>
                </c:pt>
                <c:pt idx="180">
                  <c:v>85.963329000000002</c:v>
                </c:pt>
                <c:pt idx="181">
                  <c:v>86.445366000000007</c:v>
                </c:pt>
                <c:pt idx="182">
                  <c:v>86.925721999999993</c:v>
                </c:pt>
                <c:pt idx="183">
                  <c:v>87.403098</c:v>
                </c:pt>
                <c:pt idx="184">
                  <c:v>87.881681</c:v>
                </c:pt>
                <c:pt idx="185">
                  <c:v>88.357420000000005</c:v>
                </c:pt>
                <c:pt idx="186">
                  <c:v>88.834007999999997</c:v>
                </c:pt>
                <c:pt idx="187">
                  <c:v>89.313928000000004</c:v>
                </c:pt>
                <c:pt idx="188">
                  <c:v>89.792939000000004</c:v>
                </c:pt>
                <c:pt idx="189">
                  <c:v>90.269390999999999</c:v>
                </c:pt>
                <c:pt idx="190">
                  <c:v>90.745925</c:v>
                </c:pt>
                <c:pt idx="191">
                  <c:v>91.225739000000004</c:v>
                </c:pt>
                <c:pt idx="192">
                  <c:v>91.707598000000004</c:v>
                </c:pt>
                <c:pt idx="193">
                  <c:v>92.187880000000007</c:v>
                </c:pt>
                <c:pt idx="194">
                  <c:v>92.666960000000003</c:v>
                </c:pt>
                <c:pt idx="195">
                  <c:v>93.149180999999999</c:v>
                </c:pt>
                <c:pt idx="196">
                  <c:v>93.619788999999997</c:v>
                </c:pt>
                <c:pt idx="197">
                  <c:v>94.098378999999994</c:v>
                </c:pt>
                <c:pt idx="198">
                  <c:v>94.578871000000007</c:v>
                </c:pt>
                <c:pt idx="199">
                  <c:v>95.059146999999996</c:v>
                </c:pt>
                <c:pt idx="200">
                  <c:v>95.539901</c:v>
                </c:pt>
                <c:pt idx="201">
                  <c:v>96.009</c:v>
                </c:pt>
                <c:pt idx="202">
                  <c:v>96.491247000000001</c:v>
                </c:pt>
                <c:pt idx="203">
                  <c:v>96.973832999999999</c:v>
                </c:pt>
                <c:pt idx="204">
                  <c:v>97.453174000000004</c:v>
                </c:pt>
                <c:pt idx="205">
                  <c:v>97.929134000000005</c:v>
                </c:pt>
                <c:pt idx="206">
                  <c:v>98.408734999999993</c:v>
                </c:pt>
                <c:pt idx="207">
                  <c:v>98.885245999999995</c:v>
                </c:pt>
                <c:pt idx="208">
                  <c:v>99.365053000000003</c:v>
                </c:pt>
                <c:pt idx="209">
                  <c:v>99.843125000000001</c:v>
                </c:pt>
                <c:pt idx="210">
                  <c:v>100.323296</c:v>
                </c:pt>
                <c:pt idx="211">
                  <c:v>100.802977</c:v>
                </c:pt>
                <c:pt idx="212">
                  <c:v>101.27967700000001</c:v>
                </c:pt>
                <c:pt idx="213">
                  <c:v>101.760068</c:v>
                </c:pt>
                <c:pt idx="214">
                  <c:v>102.22938499999999</c:v>
                </c:pt>
                <c:pt idx="215">
                  <c:v>102.71104099999999</c:v>
                </c:pt>
                <c:pt idx="216">
                  <c:v>103.19129</c:v>
                </c:pt>
                <c:pt idx="217">
                  <c:v>103.671541</c:v>
                </c:pt>
                <c:pt idx="218">
                  <c:v>104.148917</c:v>
                </c:pt>
                <c:pt idx="219">
                  <c:v>104.628075</c:v>
                </c:pt>
                <c:pt idx="220">
                  <c:v>105.109576</c:v>
                </c:pt>
                <c:pt idx="221">
                  <c:v>105.578631</c:v>
                </c:pt>
                <c:pt idx="222">
                  <c:v>106.05601</c:v>
                </c:pt>
                <c:pt idx="223">
                  <c:v>106.535267</c:v>
                </c:pt>
                <c:pt idx="224">
                  <c:v>107.01854899999999</c:v>
                </c:pt>
                <c:pt idx="225">
                  <c:v>107.49808</c:v>
                </c:pt>
                <c:pt idx="226">
                  <c:v>107.979901</c:v>
                </c:pt>
                <c:pt idx="227">
                  <c:v>108.44968799999999</c:v>
                </c:pt>
                <c:pt idx="228">
                  <c:v>108.93179600000001</c:v>
                </c:pt>
                <c:pt idx="229">
                  <c:v>109.41087400000001</c:v>
                </c:pt>
                <c:pt idx="230">
                  <c:v>109.891689</c:v>
                </c:pt>
                <c:pt idx="231">
                  <c:v>110.369648</c:v>
                </c:pt>
                <c:pt idx="232">
                  <c:v>110.84996599999999</c:v>
                </c:pt>
                <c:pt idx="233">
                  <c:v>111.32815600000001</c:v>
                </c:pt>
                <c:pt idx="234">
                  <c:v>111.809556</c:v>
                </c:pt>
                <c:pt idx="235">
                  <c:v>112.288191</c:v>
                </c:pt>
                <c:pt idx="236">
                  <c:v>112.76974199999999</c:v>
                </c:pt>
                <c:pt idx="237">
                  <c:v>113.24813899999999</c:v>
                </c:pt>
                <c:pt idx="238">
                  <c:v>113.71863999999999</c:v>
                </c:pt>
                <c:pt idx="239">
                  <c:v>114.202674</c:v>
                </c:pt>
                <c:pt idx="240">
                  <c:v>114.681365</c:v>
                </c:pt>
                <c:pt idx="241">
                  <c:v>115.16191999999999</c:v>
                </c:pt>
                <c:pt idx="242">
                  <c:v>115.64265399999999</c:v>
                </c:pt>
                <c:pt idx="243">
                  <c:v>116.114007</c:v>
                </c:pt>
                <c:pt idx="244">
                  <c:v>116.59898699999999</c:v>
                </c:pt>
                <c:pt idx="245">
                  <c:v>117.069864</c:v>
                </c:pt>
                <c:pt idx="246">
                  <c:v>117.549682</c:v>
                </c:pt>
                <c:pt idx="247">
                  <c:v>118.03043599999999</c:v>
                </c:pt>
                <c:pt idx="248">
                  <c:v>118.50917800000001</c:v>
                </c:pt>
                <c:pt idx="249">
                  <c:v>118.989678</c:v>
                </c:pt>
                <c:pt idx="250">
                  <c:v>119.469972</c:v>
                </c:pt>
                <c:pt idx="251">
                  <c:v>119.948787</c:v>
                </c:pt>
                <c:pt idx="252">
                  <c:v>120.427943</c:v>
                </c:pt>
                <c:pt idx="253">
                  <c:v>120.90509</c:v>
                </c:pt>
                <c:pt idx="254">
                  <c:v>121.38498</c:v>
                </c:pt>
                <c:pt idx="255">
                  <c:v>121.860996</c:v>
                </c:pt>
                <c:pt idx="256">
                  <c:v>122.330589</c:v>
                </c:pt>
                <c:pt idx="257">
                  <c:v>122.79798700000001</c:v>
                </c:pt>
                <c:pt idx="258">
                  <c:v>123.274992</c:v>
                </c:pt>
                <c:pt idx="259">
                  <c:v>123.750879</c:v>
                </c:pt>
                <c:pt idx="260">
                  <c:v>124.228405</c:v>
                </c:pt>
              </c:numCache>
            </c:numRef>
          </c:xVal>
          <c:yVal>
            <c:numRef>
              <c:f>[2]Sheet1!$E$2:$E$262</c:f>
              <c:numCache>
                <c:formatCode>General</c:formatCode>
                <c:ptCount val="261"/>
                <c:pt idx="0">
                  <c:v>79</c:v>
                </c:pt>
                <c:pt idx="1">
                  <c:v>79.7</c:v>
                </c:pt>
                <c:pt idx="2">
                  <c:v>80.3</c:v>
                </c:pt>
                <c:pt idx="3">
                  <c:v>80.900000000000006</c:v>
                </c:pt>
                <c:pt idx="4">
                  <c:v>81.5</c:v>
                </c:pt>
                <c:pt idx="5">
                  <c:v>82.1</c:v>
                </c:pt>
                <c:pt idx="6">
                  <c:v>82.7</c:v>
                </c:pt>
                <c:pt idx="7">
                  <c:v>83.2</c:v>
                </c:pt>
                <c:pt idx="8">
                  <c:v>83.8</c:v>
                </c:pt>
                <c:pt idx="9">
                  <c:v>84.3</c:v>
                </c:pt>
                <c:pt idx="10">
                  <c:v>84.8</c:v>
                </c:pt>
                <c:pt idx="11">
                  <c:v>85.3</c:v>
                </c:pt>
                <c:pt idx="12">
                  <c:v>85.8</c:v>
                </c:pt>
                <c:pt idx="13">
                  <c:v>86.3</c:v>
                </c:pt>
                <c:pt idx="14">
                  <c:v>86.8</c:v>
                </c:pt>
                <c:pt idx="15">
                  <c:v>87.2</c:v>
                </c:pt>
                <c:pt idx="16">
                  <c:v>87.7</c:v>
                </c:pt>
                <c:pt idx="17">
                  <c:v>88.1</c:v>
                </c:pt>
                <c:pt idx="18">
                  <c:v>88.6</c:v>
                </c:pt>
                <c:pt idx="19">
                  <c:v>89</c:v>
                </c:pt>
                <c:pt idx="20">
                  <c:v>89.4</c:v>
                </c:pt>
                <c:pt idx="21">
                  <c:v>89.7</c:v>
                </c:pt>
                <c:pt idx="22">
                  <c:v>90.1</c:v>
                </c:pt>
                <c:pt idx="23">
                  <c:v>90.5</c:v>
                </c:pt>
                <c:pt idx="24">
                  <c:v>90.8</c:v>
                </c:pt>
                <c:pt idx="25">
                  <c:v>91.2</c:v>
                </c:pt>
                <c:pt idx="26">
                  <c:v>91.5</c:v>
                </c:pt>
                <c:pt idx="27">
                  <c:v>91.8</c:v>
                </c:pt>
                <c:pt idx="28">
                  <c:v>92.1</c:v>
                </c:pt>
                <c:pt idx="29">
                  <c:v>92.4</c:v>
                </c:pt>
                <c:pt idx="30">
                  <c:v>92.6</c:v>
                </c:pt>
                <c:pt idx="31">
                  <c:v>92.9</c:v>
                </c:pt>
                <c:pt idx="32">
                  <c:v>93.1</c:v>
                </c:pt>
                <c:pt idx="33">
                  <c:v>93.3</c:v>
                </c:pt>
                <c:pt idx="34">
                  <c:v>93.5</c:v>
                </c:pt>
                <c:pt idx="35">
                  <c:v>93.8</c:v>
                </c:pt>
                <c:pt idx="36">
                  <c:v>94</c:v>
                </c:pt>
                <c:pt idx="37">
                  <c:v>94.1</c:v>
                </c:pt>
                <c:pt idx="38">
                  <c:v>94.3</c:v>
                </c:pt>
                <c:pt idx="39">
                  <c:v>94.5</c:v>
                </c:pt>
                <c:pt idx="40">
                  <c:v>94.7</c:v>
                </c:pt>
                <c:pt idx="41">
                  <c:v>94.9</c:v>
                </c:pt>
                <c:pt idx="42">
                  <c:v>95</c:v>
                </c:pt>
                <c:pt idx="43">
                  <c:v>95.1</c:v>
                </c:pt>
                <c:pt idx="44">
                  <c:v>95.2</c:v>
                </c:pt>
                <c:pt idx="45">
                  <c:v>95.3</c:v>
                </c:pt>
                <c:pt idx="46">
                  <c:v>95.3</c:v>
                </c:pt>
                <c:pt idx="47">
                  <c:v>95.3</c:v>
                </c:pt>
                <c:pt idx="48">
                  <c:v>95.2</c:v>
                </c:pt>
                <c:pt idx="49">
                  <c:v>95.2</c:v>
                </c:pt>
                <c:pt idx="50">
                  <c:v>95.1</c:v>
                </c:pt>
                <c:pt idx="51">
                  <c:v>94.9</c:v>
                </c:pt>
                <c:pt idx="52">
                  <c:v>94.8</c:v>
                </c:pt>
                <c:pt idx="53">
                  <c:v>94.6</c:v>
                </c:pt>
                <c:pt idx="54">
                  <c:v>94.4</c:v>
                </c:pt>
                <c:pt idx="55">
                  <c:v>94.2</c:v>
                </c:pt>
                <c:pt idx="56">
                  <c:v>93.9</c:v>
                </c:pt>
                <c:pt idx="57">
                  <c:v>93.7</c:v>
                </c:pt>
                <c:pt idx="58">
                  <c:v>93.4</c:v>
                </c:pt>
                <c:pt idx="59">
                  <c:v>93.2</c:v>
                </c:pt>
                <c:pt idx="60">
                  <c:v>92.9</c:v>
                </c:pt>
                <c:pt idx="61">
                  <c:v>92.6</c:v>
                </c:pt>
                <c:pt idx="62">
                  <c:v>92.3</c:v>
                </c:pt>
                <c:pt idx="63">
                  <c:v>92.1</c:v>
                </c:pt>
                <c:pt idx="64">
                  <c:v>91.8</c:v>
                </c:pt>
                <c:pt idx="65">
                  <c:v>91.5</c:v>
                </c:pt>
                <c:pt idx="66">
                  <c:v>91.2</c:v>
                </c:pt>
                <c:pt idx="67">
                  <c:v>90.9</c:v>
                </c:pt>
                <c:pt idx="68">
                  <c:v>90.6</c:v>
                </c:pt>
                <c:pt idx="69">
                  <c:v>90.3</c:v>
                </c:pt>
                <c:pt idx="70">
                  <c:v>90</c:v>
                </c:pt>
                <c:pt idx="71">
                  <c:v>89.7</c:v>
                </c:pt>
                <c:pt idx="72">
                  <c:v>89.4</c:v>
                </c:pt>
                <c:pt idx="73">
                  <c:v>89.1</c:v>
                </c:pt>
                <c:pt idx="74">
                  <c:v>88.9</c:v>
                </c:pt>
                <c:pt idx="75">
                  <c:v>88.6</c:v>
                </c:pt>
                <c:pt idx="76">
                  <c:v>88.3</c:v>
                </c:pt>
                <c:pt idx="77">
                  <c:v>88.1</c:v>
                </c:pt>
                <c:pt idx="78">
                  <c:v>87.8</c:v>
                </c:pt>
                <c:pt idx="79">
                  <c:v>87.5</c:v>
                </c:pt>
                <c:pt idx="80">
                  <c:v>87.3</c:v>
                </c:pt>
                <c:pt idx="81">
                  <c:v>87</c:v>
                </c:pt>
                <c:pt idx="82">
                  <c:v>86.8</c:v>
                </c:pt>
                <c:pt idx="83">
                  <c:v>86.5</c:v>
                </c:pt>
                <c:pt idx="84">
                  <c:v>86.3</c:v>
                </c:pt>
                <c:pt idx="85">
                  <c:v>86.1</c:v>
                </c:pt>
                <c:pt idx="86">
                  <c:v>85.8</c:v>
                </c:pt>
                <c:pt idx="87">
                  <c:v>85.6</c:v>
                </c:pt>
                <c:pt idx="88">
                  <c:v>85.4</c:v>
                </c:pt>
                <c:pt idx="89">
                  <c:v>85.2</c:v>
                </c:pt>
                <c:pt idx="90">
                  <c:v>84.9</c:v>
                </c:pt>
                <c:pt idx="91">
                  <c:v>84.7</c:v>
                </c:pt>
                <c:pt idx="92">
                  <c:v>84.5</c:v>
                </c:pt>
                <c:pt idx="93">
                  <c:v>84.3</c:v>
                </c:pt>
                <c:pt idx="94">
                  <c:v>84.1</c:v>
                </c:pt>
                <c:pt idx="95">
                  <c:v>84</c:v>
                </c:pt>
                <c:pt idx="96">
                  <c:v>83.8</c:v>
                </c:pt>
                <c:pt idx="97">
                  <c:v>83.6</c:v>
                </c:pt>
                <c:pt idx="98">
                  <c:v>83.4</c:v>
                </c:pt>
                <c:pt idx="99">
                  <c:v>83.2</c:v>
                </c:pt>
                <c:pt idx="100">
                  <c:v>83</c:v>
                </c:pt>
                <c:pt idx="101">
                  <c:v>82.8</c:v>
                </c:pt>
                <c:pt idx="102">
                  <c:v>82.6</c:v>
                </c:pt>
                <c:pt idx="103">
                  <c:v>82.5</c:v>
                </c:pt>
                <c:pt idx="104">
                  <c:v>82.3</c:v>
                </c:pt>
                <c:pt idx="105">
                  <c:v>82.1</c:v>
                </c:pt>
                <c:pt idx="106">
                  <c:v>82</c:v>
                </c:pt>
                <c:pt idx="107">
                  <c:v>81.900000000000006</c:v>
                </c:pt>
                <c:pt idx="108">
                  <c:v>81.8</c:v>
                </c:pt>
                <c:pt idx="109">
                  <c:v>81.7</c:v>
                </c:pt>
                <c:pt idx="110">
                  <c:v>81.599999999999994</c:v>
                </c:pt>
                <c:pt idx="111">
                  <c:v>81.5</c:v>
                </c:pt>
                <c:pt idx="112">
                  <c:v>81.400000000000006</c:v>
                </c:pt>
                <c:pt idx="113">
                  <c:v>81.400000000000006</c:v>
                </c:pt>
                <c:pt idx="114">
                  <c:v>81.400000000000006</c:v>
                </c:pt>
                <c:pt idx="115">
                  <c:v>81.3</c:v>
                </c:pt>
                <c:pt idx="116">
                  <c:v>81.3</c:v>
                </c:pt>
                <c:pt idx="117">
                  <c:v>81.3</c:v>
                </c:pt>
                <c:pt idx="118">
                  <c:v>81.3</c:v>
                </c:pt>
                <c:pt idx="119">
                  <c:v>81.3</c:v>
                </c:pt>
                <c:pt idx="120">
                  <c:v>81.400000000000006</c:v>
                </c:pt>
                <c:pt idx="121">
                  <c:v>81.400000000000006</c:v>
                </c:pt>
                <c:pt idx="122">
                  <c:v>81.400000000000006</c:v>
                </c:pt>
                <c:pt idx="123">
                  <c:v>81.5</c:v>
                </c:pt>
                <c:pt idx="124">
                  <c:v>81.5</c:v>
                </c:pt>
                <c:pt idx="125">
                  <c:v>81.599999999999994</c:v>
                </c:pt>
                <c:pt idx="126">
                  <c:v>81.7</c:v>
                </c:pt>
                <c:pt idx="127">
                  <c:v>81.7</c:v>
                </c:pt>
                <c:pt idx="128">
                  <c:v>81.8</c:v>
                </c:pt>
                <c:pt idx="129">
                  <c:v>81.900000000000006</c:v>
                </c:pt>
                <c:pt idx="130">
                  <c:v>82</c:v>
                </c:pt>
                <c:pt idx="131">
                  <c:v>82</c:v>
                </c:pt>
                <c:pt idx="132">
                  <c:v>82.1</c:v>
                </c:pt>
                <c:pt idx="133">
                  <c:v>82.2</c:v>
                </c:pt>
                <c:pt idx="134">
                  <c:v>82.3</c:v>
                </c:pt>
                <c:pt idx="135">
                  <c:v>82.4</c:v>
                </c:pt>
                <c:pt idx="136">
                  <c:v>82.4</c:v>
                </c:pt>
                <c:pt idx="137">
                  <c:v>82.5</c:v>
                </c:pt>
                <c:pt idx="138">
                  <c:v>82.6</c:v>
                </c:pt>
                <c:pt idx="139">
                  <c:v>82.6</c:v>
                </c:pt>
                <c:pt idx="140">
                  <c:v>82.7</c:v>
                </c:pt>
                <c:pt idx="141">
                  <c:v>82.7</c:v>
                </c:pt>
                <c:pt idx="142">
                  <c:v>82.8</c:v>
                </c:pt>
                <c:pt idx="143">
                  <c:v>82.8</c:v>
                </c:pt>
                <c:pt idx="144">
                  <c:v>82.8</c:v>
                </c:pt>
                <c:pt idx="145">
                  <c:v>82.8</c:v>
                </c:pt>
                <c:pt idx="146">
                  <c:v>82.9</c:v>
                </c:pt>
                <c:pt idx="147">
                  <c:v>82.9</c:v>
                </c:pt>
                <c:pt idx="148">
                  <c:v>82.9</c:v>
                </c:pt>
                <c:pt idx="149">
                  <c:v>82.9</c:v>
                </c:pt>
                <c:pt idx="150">
                  <c:v>82.9</c:v>
                </c:pt>
                <c:pt idx="151">
                  <c:v>82.8</c:v>
                </c:pt>
                <c:pt idx="152">
                  <c:v>82.8</c:v>
                </c:pt>
                <c:pt idx="153">
                  <c:v>82.8</c:v>
                </c:pt>
                <c:pt idx="154">
                  <c:v>82.7</c:v>
                </c:pt>
                <c:pt idx="155">
                  <c:v>82.7</c:v>
                </c:pt>
                <c:pt idx="156">
                  <c:v>82.6</c:v>
                </c:pt>
                <c:pt idx="157">
                  <c:v>82.6</c:v>
                </c:pt>
                <c:pt idx="158">
                  <c:v>82.5</c:v>
                </c:pt>
                <c:pt idx="159">
                  <c:v>82.4</c:v>
                </c:pt>
                <c:pt idx="160">
                  <c:v>82.3</c:v>
                </c:pt>
                <c:pt idx="161">
                  <c:v>82.3</c:v>
                </c:pt>
                <c:pt idx="162">
                  <c:v>82.2</c:v>
                </c:pt>
                <c:pt idx="163">
                  <c:v>82.1</c:v>
                </c:pt>
                <c:pt idx="164">
                  <c:v>82</c:v>
                </c:pt>
                <c:pt idx="165">
                  <c:v>81.900000000000006</c:v>
                </c:pt>
                <c:pt idx="166">
                  <c:v>81.8</c:v>
                </c:pt>
                <c:pt idx="167">
                  <c:v>81.599999999999994</c:v>
                </c:pt>
                <c:pt idx="168">
                  <c:v>81.5</c:v>
                </c:pt>
                <c:pt idx="169">
                  <c:v>81.400000000000006</c:v>
                </c:pt>
                <c:pt idx="170">
                  <c:v>81.3</c:v>
                </c:pt>
                <c:pt idx="171">
                  <c:v>81.2</c:v>
                </c:pt>
                <c:pt idx="172">
                  <c:v>81.099999999999994</c:v>
                </c:pt>
                <c:pt idx="173">
                  <c:v>80.900000000000006</c:v>
                </c:pt>
                <c:pt idx="174">
                  <c:v>80.8</c:v>
                </c:pt>
                <c:pt idx="175">
                  <c:v>80.7</c:v>
                </c:pt>
                <c:pt idx="176">
                  <c:v>80.599999999999994</c:v>
                </c:pt>
                <c:pt idx="177">
                  <c:v>80.5</c:v>
                </c:pt>
                <c:pt idx="178">
                  <c:v>80.3</c:v>
                </c:pt>
                <c:pt idx="179">
                  <c:v>80.2</c:v>
                </c:pt>
                <c:pt idx="180">
                  <c:v>80.099999999999994</c:v>
                </c:pt>
                <c:pt idx="181">
                  <c:v>80</c:v>
                </c:pt>
                <c:pt idx="182">
                  <c:v>79.900000000000006</c:v>
                </c:pt>
                <c:pt idx="183">
                  <c:v>79.8</c:v>
                </c:pt>
                <c:pt idx="184">
                  <c:v>79.599999999999994</c:v>
                </c:pt>
                <c:pt idx="185">
                  <c:v>79.5</c:v>
                </c:pt>
                <c:pt idx="186">
                  <c:v>79.400000000000006</c:v>
                </c:pt>
                <c:pt idx="187">
                  <c:v>79.3</c:v>
                </c:pt>
                <c:pt idx="188">
                  <c:v>79.2</c:v>
                </c:pt>
                <c:pt idx="189">
                  <c:v>79.099999999999994</c:v>
                </c:pt>
                <c:pt idx="190">
                  <c:v>79</c:v>
                </c:pt>
                <c:pt idx="191">
                  <c:v>78.900000000000006</c:v>
                </c:pt>
                <c:pt idx="192">
                  <c:v>78.8</c:v>
                </c:pt>
                <c:pt idx="193">
                  <c:v>78.7</c:v>
                </c:pt>
                <c:pt idx="194">
                  <c:v>78.7</c:v>
                </c:pt>
                <c:pt idx="195">
                  <c:v>78.599999999999994</c:v>
                </c:pt>
                <c:pt idx="196">
                  <c:v>78.5</c:v>
                </c:pt>
                <c:pt idx="197">
                  <c:v>78.5</c:v>
                </c:pt>
                <c:pt idx="198">
                  <c:v>78.400000000000006</c:v>
                </c:pt>
                <c:pt idx="199">
                  <c:v>78.400000000000006</c:v>
                </c:pt>
                <c:pt idx="200">
                  <c:v>78.3</c:v>
                </c:pt>
                <c:pt idx="201">
                  <c:v>78.3</c:v>
                </c:pt>
                <c:pt idx="202">
                  <c:v>78.3</c:v>
                </c:pt>
                <c:pt idx="203">
                  <c:v>78.2</c:v>
                </c:pt>
                <c:pt idx="204">
                  <c:v>78.2</c:v>
                </c:pt>
                <c:pt idx="205">
                  <c:v>78.3</c:v>
                </c:pt>
                <c:pt idx="206">
                  <c:v>78.3</c:v>
                </c:pt>
                <c:pt idx="207">
                  <c:v>78.3</c:v>
                </c:pt>
                <c:pt idx="208">
                  <c:v>78.3</c:v>
                </c:pt>
                <c:pt idx="209">
                  <c:v>78.400000000000006</c:v>
                </c:pt>
                <c:pt idx="210">
                  <c:v>78.400000000000006</c:v>
                </c:pt>
                <c:pt idx="211">
                  <c:v>78.5</c:v>
                </c:pt>
                <c:pt idx="212">
                  <c:v>78.599999999999994</c:v>
                </c:pt>
                <c:pt idx="213">
                  <c:v>78.7</c:v>
                </c:pt>
                <c:pt idx="214">
                  <c:v>78.7</c:v>
                </c:pt>
                <c:pt idx="215">
                  <c:v>78.8</c:v>
                </c:pt>
                <c:pt idx="216">
                  <c:v>78.900000000000006</c:v>
                </c:pt>
                <c:pt idx="217">
                  <c:v>79</c:v>
                </c:pt>
                <c:pt idx="218">
                  <c:v>79.099999999999994</c:v>
                </c:pt>
                <c:pt idx="219">
                  <c:v>79.2</c:v>
                </c:pt>
                <c:pt idx="220">
                  <c:v>79.3</c:v>
                </c:pt>
                <c:pt idx="221">
                  <c:v>79.5</c:v>
                </c:pt>
                <c:pt idx="222">
                  <c:v>79.599999999999994</c:v>
                </c:pt>
                <c:pt idx="223">
                  <c:v>79.7</c:v>
                </c:pt>
                <c:pt idx="224">
                  <c:v>79.900000000000006</c:v>
                </c:pt>
                <c:pt idx="225">
                  <c:v>80</c:v>
                </c:pt>
                <c:pt idx="226">
                  <c:v>80.099999999999994</c:v>
                </c:pt>
                <c:pt idx="227">
                  <c:v>80.3</c:v>
                </c:pt>
                <c:pt idx="228">
                  <c:v>80.400000000000006</c:v>
                </c:pt>
                <c:pt idx="229">
                  <c:v>80.599999999999994</c:v>
                </c:pt>
                <c:pt idx="230">
                  <c:v>80.7</c:v>
                </c:pt>
                <c:pt idx="231">
                  <c:v>80.8</c:v>
                </c:pt>
                <c:pt idx="232">
                  <c:v>80.900000000000006</c:v>
                </c:pt>
                <c:pt idx="233">
                  <c:v>81.099999999999994</c:v>
                </c:pt>
                <c:pt idx="234">
                  <c:v>81.2</c:v>
                </c:pt>
                <c:pt idx="235">
                  <c:v>81.3</c:v>
                </c:pt>
                <c:pt idx="236">
                  <c:v>81.5</c:v>
                </c:pt>
                <c:pt idx="237">
                  <c:v>81.599999999999994</c:v>
                </c:pt>
                <c:pt idx="238">
                  <c:v>81.7</c:v>
                </c:pt>
                <c:pt idx="239">
                  <c:v>81.8</c:v>
                </c:pt>
                <c:pt idx="240">
                  <c:v>81.900000000000006</c:v>
                </c:pt>
                <c:pt idx="241">
                  <c:v>82</c:v>
                </c:pt>
                <c:pt idx="242">
                  <c:v>82.1</c:v>
                </c:pt>
                <c:pt idx="243">
                  <c:v>82.2</c:v>
                </c:pt>
                <c:pt idx="244">
                  <c:v>82.3</c:v>
                </c:pt>
                <c:pt idx="245">
                  <c:v>82.3</c:v>
                </c:pt>
                <c:pt idx="246">
                  <c:v>82.4</c:v>
                </c:pt>
                <c:pt idx="247">
                  <c:v>82.4</c:v>
                </c:pt>
                <c:pt idx="248">
                  <c:v>82.5</c:v>
                </c:pt>
                <c:pt idx="249">
                  <c:v>82.5</c:v>
                </c:pt>
                <c:pt idx="250">
                  <c:v>82.6</c:v>
                </c:pt>
                <c:pt idx="251">
                  <c:v>82.6</c:v>
                </c:pt>
                <c:pt idx="252">
                  <c:v>82.6</c:v>
                </c:pt>
                <c:pt idx="253">
                  <c:v>82.6</c:v>
                </c:pt>
                <c:pt idx="254">
                  <c:v>82.6</c:v>
                </c:pt>
                <c:pt idx="255">
                  <c:v>82.6</c:v>
                </c:pt>
                <c:pt idx="256">
                  <c:v>82.5</c:v>
                </c:pt>
                <c:pt idx="257">
                  <c:v>82.5</c:v>
                </c:pt>
                <c:pt idx="258">
                  <c:v>82.5</c:v>
                </c:pt>
                <c:pt idx="259">
                  <c:v>82.4</c:v>
                </c:pt>
                <c:pt idx="260">
                  <c:v>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E8-4A44-A787-0DCDD15AD394}"/>
            </c:ext>
          </c:extLst>
        </c:ser>
        <c:ser>
          <c:idx val="1"/>
          <c:order val="9"/>
          <c:tx>
            <c:strRef>
              <c:f>[1]Sheet1!$E$1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[1]Sheet1!$B$2:$B$262</c:f>
              <c:numCache>
                <c:formatCode>General</c:formatCode>
                <c:ptCount val="261"/>
                <c:pt idx="0">
                  <c:v>6.7599999999999995E-4</c:v>
                </c:pt>
                <c:pt idx="1">
                  <c:v>0.46827600000000003</c:v>
                </c:pt>
                <c:pt idx="2">
                  <c:v>0.95026200000000005</c:v>
                </c:pt>
                <c:pt idx="3">
                  <c:v>1.428261</c:v>
                </c:pt>
                <c:pt idx="4">
                  <c:v>1.9057390000000001</c:v>
                </c:pt>
                <c:pt idx="5">
                  <c:v>2.383848</c:v>
                </c:pt>
                <c:pt idx="6">
                  <c:v>2.8634179999999998</c:v>
                </c:pt>
                <c:pt idx="7">
                  <c:v>3.3427530000000001</c:v>
                </c:pt>
                <c:pt idx="8">
                  <c:v>3.8212350000000002</c:v>
                </c:pt>
                <c:pt idx="9">
                  <c:v>4.3001589999999998</c:v>
                </c:pt>
                <c:pt idx="10">
                  <c:v>4.7818399999999999</c:v>
                </c:pt>
                <c:pt idx="11">
                  <c:v>5.2528689999999996</c:v>
                </c:pt>
                <c:pt idx="12">
                  <c:v>5.731427</c:v>
                </c:pt>
                <c:pt idx="13">
                  <c:v>6.2135449999999999</c:v>
                </c:pt>
                <c:pt idx="14">
                  <c:v>6.6930379999999996</c:v>
                </c:pt>
                <c:pt idx="15">
                  <c:v>7.1655899999999999</c:v>
                </c:pt>
                <c:pt idx="16">
                  <c:v>7.6431250000000004</c:v>
                </c:pt>
                <c:pt idx="17">
                  <c:v>8.1268899999999995</c:v>
                </c:pt>
                <c:pt idx="18">
                  <c:v>8.6026779999999992</c:v>
                </c:pt>
                <c:pt idx="19">
                  <c:v>9.0860079999999996</c:v>
                </c:pt>
                <c:pt idx="20">
                  <c:v>9.5639610000000008</c:v>
                </c:pt>
                <c:pt idx="21">
                  <c:v>10.045545000000001</c:v>
                </c:pt>
                <c:pt idx="22">
                  <c:v>10.518343</c:v>
                </c:pt>
                <c:pt idx="23">
                  <c:v>10.99996</c:v>
                </c:pt>
                <c:pt idx="24">
                  <c:v>11.470117</c:v>
                </c:pt>
                <c:pt idx="25">
                  <c:v>11.953227999999999</c:v>
                </c:pt>
                <c:pt idx="26">
                  <c:v>12.433377</c:v>
                </c:pt>
                <c:pt idx="27">
                  <c:v>12.905996999999999</c:v>
                </c:pt>
                <c:pt idx="28">
                  <c:v>13.387371</c:v>
                </c:pt>
                <c:pt idx="29">
                  <c:v>13.868607000000001</c:v>
                </c:pt>
                <c:pt idx="30">
                  <c:v>14.340557</c:v>
                </c:pt>
                <c:pt idx="31">
                  <c:v>14.819921000000001</c:v>
                </c:pt>
                <c:pt idx="32">
                  <c:v>15.306566999999999</c:v>
                </c:pt>
                <c:pt idx="33">
                  <c:v>15.777835</c:v>
                </c:pt>
                <c:pt idx="34">
                  <c:v>16.257548</c:v>
                </c:pt>
                <c:pt idx="35">
                  <c:v>16.741744000000001</c:v>
                </c:pt>
                <c:pt idx="36">
                  <c:v>17.221817999999999</c:v>
                </c:pt>
                <c:pt idx="37">
                  <c:v>17.699563999999999</c:v>
                </c:pt>
                <c:pt idx="38">
                  <c:v>18.169378999999999</c:v>
                </c:pt>
                <c:pt idx="39">
                  <c:v>18.650783000000001</c:v>
                </c:pt>
                <c:pt idx="40">
                  <c:v>19.133620000000001</c:v>
                </c:pt>
                <c:pt idx="41">
                  <c:v>19.613637000000001</c:v>
                </c:pt>
                <c:pt idx="42">
                  <c:v>20.093246000000001</c:v>
                </c:pt>
                <c:pt idx="43">
                  <c:v>20.569915000000002</c:v>
                </c:pt>
                <c:pt idx="44">
                  <c:v>21.049545999999999</c:v>
                </c:pt>
                <c:pt idx="45">
                  <c:v>21.529781</c:v>
                </c:pt>
                <c:pt idx="46">
                  <c:v>22.007355</c:v>
                </c:pt>
                <c:pt idx="47">
                  <c:v>22.475421999999998</c:v>
                </c:pt>
                <c:pt idx="48">
                  <c:v>22.95421</c:v>
                </c:pt>
                <c:pt idx="49">
                  <c:v>23.435843999999999</c:v>
                </c:pt>
                <c:pt idx="50">
                  <c:v>23.915156</c:v>
                </c:pt>
                <c:pt idx="51">
                  <c:v>24.394257</c:v>
                </c:pt>
                <c:pt idx="52">
                  <c:v>24.875423000000001</c:v>
                </c:pt>
                <c:pt idx="53">
                  <c:v>25.345399</c:v>
                </c:pt>
                <c:pt idx="54">
                  <c:v>25.825116000000001</c:v>
                </c:pt>
                <c:pt idx="55">
                  <c:v>26.305171999999999</c:v>
                </c:pt>
                <c:pt idx="56">
                  <c:v>26.778797000000001</c:v>
                </c:pt>
                <c:pt idx="57">
                  <c:v>27.260362000000001</c:v>
                </c:pt>
                <c:pt idx="58">
                  <c:v>27.739623000000002</c:v>
                </c:pt>
                <c:pt idx="59">
                  <c:v>28.220728000000001</c:v>
                </c:pt>
                <c:pt idx="60">
                  <c:v>28.692447999999999</c:v>
                </c:pt>
                <c:pt idx="61">
                  <c:v>29.174835999999999</c:v>
                </c:pt>
                <c:pt idx="62">
                  <c:v>29.655304000000001</c:v>
                </c:pt>
                <c:pt idx="63">
                  <c:v>30.136599</c:v>
                </c:pt>
                <c:pt idx="64">
                  <c:v>30.606062999999999</c:v>
                </c:pt>
                <c:pt idx="65">
                  <c:v>31.085663</c:v>
                </c:pt>
                <c:pt idx="66">
                  <c:v>31.569897000000001</c:v>
                </c:pt>
                <c:pt idx="67">
                  <c:v>32.049334000000002</c:v>
                </c:pt>
                <c:pt idx="68">
                  <c:v>32.520803999999998</c:v>
                </c:pt>
                <c:pt idx="69">
                  <c:v>32.999862999999998</c:v>
                </c:pt>
                <c:pt idx="70">
                  <c:v>33.466675000000002</c:v>
                </c:pt>
                <c:pt idx="71">
                  <c:v>33.944139</c:v>
                </c:pt>
                <c:pt idx="72">
                  <c:v>34.424090999999997</c:v>
                </c:pt>
                <c:pt idx="73">
                  <c:v>34.906289999999998</c:v>
                </c:pt>
                <c:pt idx="74">
                  <c:v>35.375306000000002</c:v>
                </c:pt>
                <c:pt idx="75">
                  <c:v>35.856276000000001</c:v>
                </c:pt>
                <c:pt idx="76">
                  <c:v>36.335563999999998</c:v>
                </c:pt>
                <c:pt idx="77">
                  <c:v>36.815297000000001</c:v>
                </c:pt>
                <c:pt idx="78">
                  <c:v>37.295966</c:v>
                </c:pt>
                <c:pt idx="79">
                  <c:v>37.772132999999997</c:v>
                </c:pt>
                <c:pt idx="80">
                  <c:v>38.242953999999997</c:v>
                </c:pt>
                <c:pt idx="81">
                  <c:v>38.725847000000002</c:v>
                </c:pt>
                <c:pt idx="82">
                  <c:v>39.203640999999998</c:v>
                </c:pt>
                <c:pt idx="83">
                  <c:v>39.685599000000003</c:v>
                </c:pt>
                <c:pt idx="84">
                  <c:v>40.168453999999997</c:v>
                </c:pt>
                <c:pt idx="85">
                  <c:v>40.638565</c:v>
                </c:pt>
                <c:pt idx="86">
                  <c:v>41.122965000000001</c:v>
                </c:pt>
                <c:pt idx="87">
                  <c:v>41.598157999999998</c:v>
                </c:pt>
                <c:pt idx="88">
                  <c:v>42.081727999999998</c:v>
                </c:pt>
                <c:pt idx="89">
                  <c:v>42.559345999999998</c:v>
                </c:pt>
                <c:pt idx="90">
                  <c:v>43.032764</c:v>
                </c:pt>
                <c:pt idx="91">
                  <c:v>43.516762</c:v>
                </c:pt>
                <c:pt idx="92">
                  <c:v>43.987693999999998</c:v>
                </c:pt>
                <c:pt idx="93">
                  <c:v>44.468856000000002</c:v>
                </c:pt>
                <c:pt idx="94">
                  <c:v>44.950921999999998</c:v>
                </c:pt>
                <c:pt idx="95">
                  <c:v>45.430176000000003</c:v>
                </c:pt>
                <c:pt idx="96">
                  <c:v>45.910836000000003</c:v>
                </c:pt>
                <c:pt idx="97">
                  <c:v>46.381315999999998</c:v>
                </c:pt>
                <c:pt idx="98">
                  <c:v>46.861449999999998</c:v>
                </c:pt>
                <c:pt idx="99">
                  <c:v>47.343953999999997</c:v>
                </c:pt>
                <c:pt idx="100">
                  <c:v>47.823951000000001</c:v>
                </c:pt>
                <c:pt idx="101">
                  <c:v>48.292164999999997</c:v>
                </c:pt>
                <c:pt idx="102">
                  <c:v>48.775699000000003</c:v>
                </c:pt>
                <c:pt idx="103">
                  <c:v>49.25112</c:v>
                </c:pt>
                <c:pt idx="104">
                  <c:v>49.729343</c:v>
                </c:pt>
                <c:pt idx="105">
                  <c:v>50.210830000000001</c:v>
                </c:pt>
                <c:pt idx="106">
                  <c:v>50.687359999999998</c:v>
                </c:pt>
                <c:pt idx="107">
                  <c:v>51.168242999999997</c:v>
                </c:pt>
                <c:pt idx="108">
                  <c:v>51.641706999999997</c:v>
                </c:pt>
                <c:pt idx="109">
                  <c:v>52.121563999999999</c:v>
                </c:pt>
                <c:pt idx="110">
                  <c:v>52.603257999999997</c:v>
                </c:pt>
                <c:pt idx="111">
                  <c:v>53.086959</c:v>
                </c:pt>
                <c:pt idx="112">
                  <c:v>53.556305999999999</c:v>
                </c:pt>
                <c:pt idx="113">
                  <c:v>54.039273000000001</c:v>
                </c:pt>
                <c:pt idx="114">
                  <c:v>54.509388999999999</c:v>
                </c:pt>
                <c:pt idx="115">
                  <c:v>54.991078999999999</c:v>
                </c:pt>
                <c:pt idx="116">
                  <c:v>55.470874000000002</c:v>
                </c:pt>
                <c:pt idx="117">
                  <c:v>55.948076999999998</c:v>
                </c:pt>
                <c:pt idx="118">
                  <c:v>56.424405</c:v>
                </c:pt>
                <c:pt idx="119">
                  <c:v>56.907203000000003</c:v>
                </c:pt>
                <c:pt idx="120">
                  <c:v>57.385086000000001</c:v>
                </c:pt>
                <c:pt idx="121">
                  <c:v>57.865761999999997</c:v>
                </c:pt>
                <c:pt idx="122">
                  <c:v>58.343046999999999</c:v>
                </c:pt>
                <c:pt idx="123">
                  <c:v>58.821300000000001</c:v>
                </c:pt>
                <c:pt idx="124">
                  <c:v>59.291952999999999</c:v>
                </c:pt>
                <c:pt idx="125">
                  <c:v>59.771196000000003</c:v>
                </c:pt>
                <c:pt idx="126">
                  <c:v>60.249398999999997</c:v>
                </c:pt>
                <c:pt idx="127">
                  <c:v>60.728794999999998</c:v>
                </c:pt>
                <c:pt idx="128">
                  <c:v>61.208567000000002</c:v>
                </c:pt>
                <c:pt idx="129">
                  <c:v>61.686230000000002</c:v>
                </c:pt>
                <c:pt idx="130">
                  <c:v>62.165869999999998</c:v>
                </c:pt>
                <c:pt idx="131">
                  <c:v>62.643546999999998</c:v>
                </c:pt>
                <c:pt idx="132">
                  <c:v>63.125985999999997</c:v>
                </c:pt>
                <c:pt idx="133">
                  <c:v>63.60201</c:v>
                </c:pt>
                <c:pt idx="134">
                  <c:v>64.081047999999996</c:v>
                </c:pt>
                <c:pt idx="135">
                  <c:v>64.561323999999999</c:v>
                </c:pt>
                <c:pt idx="136">
                  <c:v>65.030660999999995</c:v>
                </c:pt>
                <c:pt idx="137">
                  <c:v>65.512786000000006</c:v>
                </c:pt>
                <c:pt idx="138">
                  <c:v>65.992811000000003</c:v>
                </c:pt>
                <c:pt idx="139">
                  <c:v>66.472846000000004</c:v>
                </c:pt>
                <c:pt idx="140">
                  <c:v>66.951983999999996</c:v>
                </c:pt>
                <c:pt idx="141">
                  <c:v>67.429173000000006</c:v>
                </c:pt>
                <c:pt idx="142">
                  <c:v>67.912706</c:v>
                </c:pt>
                <c:pt idx="143">
                  <c:v>68.383258999999995</c:v>
                </c:pt>
                <c:pt idx="144">
                  <c:v>68.862870000000001</c:v>
                </c:pt>
                <c:pt idx="145">
                  <c:v>69.341162999999995</c:v>
                </c:pt>
                <c:pt idx="146">
                  <c:v>69.825710000000001</c:v>
                </c:pt>
                <c:pt idx="147">
                  <c:v>70.306845999999993</c:v>
                </c:pt>
                <c:pt idx="148">
                  <c:v>70.775790999999998</c:v>
                </c:pt>
                <c:pt idx="149">
                  <c:v>71.258274999999998</c:v>
                </c:pt>
                <c:pt idx="150">
                  <c:v>71.739617999999993</c:v>
                </c:pt>
                <c:pt idx="151">
                  <c:v>72.221731000000005</c:v>
                </c:pt>
                <c:pt idx="152">
                  <c:v>72.694918000000001</c:v>
                </c:pt>
                <c:pt idx="153">
                  <c:v>73.175383999999994</c:v>
                </c:pt>
                <c:pt idx="154">
                  <c:v>73.655349000000001</c:v>
                </c:pt>
                <c:pt idx="155">
                  <c:v>74.12688</c:v>
                </c:pt>
                <c:pt idx="156">
                  <c:v>74.607224000000002</c:v>
                </c:pt>
                <c:pt idx="157">
                  <c:v>75.087140000000005</c:v>
                </c:pt>
                <c:pt idx="158">
                  <c:v>75.565037000000004</c:v>
                </c:pt>
                <c:pt idx="159">
                  <c:v>76.046812000000003</c:v>
                </c:pt>
                <c:pt idx="160">
                  <c:v>76.526700000000005</c:v>
                </c:pt>
                <c:pt idx="161">
                  <c:v>76.997157000000001</c:v>
                </c:pt>
                <c:pt idx="162">
                  <c:v>77.476370000000003</c:v>
                </c:pt>
                <c:pt idx="163">
                  <c:v>77.955841000000007</c:v>
                </c:pt>
                <c:pt idx="164">
                  <c:v>78.434907999999993</c:v>
                </c:pt>
                <c:pt idx="165">
                  <c:v>78.913735000000003</c:v>
                </c:pt>
                <c:pt idx="166">
                  <c:v>79.395837999999998</c:v>
                </c:pt>
                <c:pt idx="167">
                  <c:v>79.875989000000004</c:v>
                </c:pt>
                <c:pt idx="168">
                  <c:v>80.353010999999995</c:v>
                </c:pt>
                <c:pt idx="169">
                  <c:v>80.833444</c:v>
                </c:pt>
                <c:pt idx="170">
                  <c:v>81.304946999999999</c:v>
                </c:pt>
                <c:pt idx="171">
                  <c:v>81.784445000000005</c:v>
                </c:pt>
                <c:pt idx="172">
                  <c:v>82.264891000000006</c:v>
                </c:pt>
                <c:pt idx="173">
                  <c:v>82.744774000000007</c:v>
                </c:pt>
                <c:pt idx="174">
                  <c:v>83.222849999999994</c:v>
                </c:pt>
                <c:pt idx="175">
                  <c:v>83.704699000000005</c:v>
                </c:pt>
                <c:pt idx="176">
                  <c:v>84.160275999999996</c:v>
                </c:pt>
                <c:pt idx="177">
                  <c:v>84.639739000000006</c:v>
                </c:pt>
                <c:pt idx="178">
                  <c:v>85.121854999999996</c:v>
                </c:pt>
                <c:pt idx="179">
                  <c:v>85.597140999999993</c:v>
                </c:pt>
                <c:pt idx="180">
                  <c:v>86.079967999999994</c:v>
                </c:pt>
                <c:pt idx="181">
                  <c:v>86.555260000000004</c:v>
                </c:pt>
                <c:pt idx="182">
                  <c:v>87.049141000000006</c:v>
                </c:pt>
                <c:pt idx="183">
                  <c:v>87.521179000000004</c:v>
                </c:pt>
                <c:pt idx="184">
                  <c:v>87.999450999999993</c:v>
                </c:pt>
                <c:pt idx="185">
                  <c:v>88.481069000000005</c:v>
                </c:pt>
                <c:pt idx="186">
                  <c:v>88.960274999999996</c:v>
                </c:pt>
                <c:pt idx="187">
                  <c:v>89.440140999999997</c:v>
                </c:pt>
                <c:pt idx="188">
                  <c:v>89.912413000000001</c:v>
                </c:pt>
                <c:pt idx="189">
                  <c:v>90.392194000000003</c:v>
                </c:pt>
                <c:pt idx="190">
                  <c:v>90.871572999999998</c:v>
                </c:pt>
                <c:pt idx="191">
                  <c:v>91.353718000000001</c:v>
                </c:pt>
                <c:pt idx="192">
                  <c:v>91.823044999999993</c:v>
                </c:pt>
                <c:pt idx="193">
                  <c:v>92.303039999999996</c:v>
                </c:pt>
                <c:pt idx="194">
                  <c:v>92.785629999999998</c:v>
                </c:pt>
                <c:pt idx="195">
                  <c:v>93.269555999999994</c:v>
                </c:pt>
                <c:pt idx="196">
                  <c:v>93.740189999999998</c:v>
                </c:pt>
                <c:pt idx="197">
                  <c:v>94.219924000000006</c:v>
                </c:pt>
                <c:pt idx="198">
                  <c:v>94.696012999999994</c:v>
                </c:pt>
                <c:pt idx="199">
                  <c:v>95.175606000000002</c:v>
                </c:pt>
                <c:pt idx="200">
                  <c:v>95.657753</c:v>
                </c:pt>
                <c:pt idx="201">
                  <c:v>96.138035000000002</c:v>
                </c:pt>
                <c:pt idx="202">
                  <c:v>96.608970999999997</c:v>
                </c:pt>
                <c:pt idx="203">
                  <c:v>97.090052999999997</c:v>
                </c:pt>
                <c:pt idx="204">
                  <c:v>97.568419000000006</c:v>
                </c:pt>
                <c:pt idx="205">
                  <c:v>98.045357999999993</c:v>
                </c:pt>
                <c:pt idx="206">
                  <c:v>98.525189999999995</c:v>
                </c:pt>
                <c:pt idx="207">
                  <c:v>99.004638</c:v>
                </c:pt>
                <c:pt idx="208">
                  <c:v>99.481572999999997</c:v>
                </c:pt>
                <c:pt idx="209">
                  <c:v>99.952141999999995</c:v>
                </c:pt>
                <c:pt idx="210">
                  <c:v>100.43564600000001</c:v>
                </c:pt>
                <c:pt idx="211">
                  <c:v>100.91559599999999</c:v>
                </c:pt>
                <c:pt idx="212">
                  <c:v>101.396382</c:v>
                </c:pt>
                <c:pt idx="213">
                  <c:v>101.89154000000001</c:v>
                </c:pt>
                <c:pt idx="214">
                  <c:v>102.36407199999999</c:v>
                </c:pt>
                <c:pt idx="215">
                  <c:v>102.837205</c:v>
                </c:pt>
                <c:pt idx="216">
                  <c:v>103.32070899999999</c:v>
                </c:pt>
                <c:pt idx="217">
                  <c:v>103.802733</c:v>
                </c:pt>
                <c:pt idx="218">
                  <c:v>104.27225199999999</c:v>
                </c:pt>
                <c:pt idx="219">
                  <c:v>104.751248</c:v>
                </c:pt>
                <c:pt idx="220">
                  <c:v>105.236802</c:v>
                </c:pt>
                <c:pt idx="221">
                  <c:v>105.70790599999999</c:v>
                </c:pt>
                <c:pt idx="222">
                  <c:v>106.189288</c:v>
                </c:pt>
                <c:pt idx="223">
                  <c:v>106.673007</c:v>
                </c:pt>
                <c:pt idx="224">
                  <c:v>107.145141</c:v>
                </c:pt>
                <c:pt idx="225">
                  <c:v>107.625698</c:v>
                </c:pt>
                <c:pt idx="226">
                  <c:v>108.104775</c:v>
                </c:pt>
                <c:pt idx="227">
                  <c:v>108.58654</c:v>
                </c:pt>
                <c:pt idx="228">
                  <c:v>109.057171</c:v>
                </c:pt>
                <c:pt idx="229">
                  <c:v>109.541298</c:v>
                </c:pt>
                <c:pt idx="230">
                  <c:v>110.02098100000001</c:v>
                </c:pt>
                <c:pt idx="231">
                  <c:v>110.488141</c:v>
                </c:pt>
                <c:pt idx="232">
                  <c:v>110.966189</c:v>
                </c:pt>
                <c:pt idx="233">
                  <c:v>111.45004900000001</c:v>
                </c:pt>
                <c:pt idx="234">
                  <c:v>111.93207200000001</c:v>
                </c:pt>
                <c:pt idx="235">
                  <c:v>112.40466499999999</c:v>
                </c:pt>
                <c:pt idx="236">
                  <c:v>112.886422</c:v>
                </c:pt>
                <c:pt idx="237">
                  <c:v>113.35779599999999</c:v>
                </c:pt>
                <c:pt idx="238">
                  <c:v>113.841854</c:v>
                </c:pt>
                <c:pt idx="239">
                  <c:v>114.315826</c:v>
                </c:pt>
                <c:pt idx="240">
                  <c:v>114.802252</c:v>
                </c:pt>
                <c:pt idx="241">
                  <c:v>115.27363699999999</c:v>
                </c:pt>
                <c:pt idx="242">
                  <c:v>115.75573300000001</c:v>
                </c:pt>
                <c:pt idx="243">
                  <c:v>116.240208</c:v>
                </c:pt>
                <c:pt idx="244">
                  <c:v>116.70898</c:v>
                </c:pt>
                <c:pt idx="245">
                  <c:v>117.191841</c:v>
                </c:pt>
                <c:pt idx="246">
                  <c:v>117.66322</c:v>
                </c:pt>
                <c:pt idx="247">
                  <c:v>118.14484400000001</c:v>
                </c:pt>
                <c:pt idx="248">
                  <c:v>118.62894900000001</c:v>
                </c:pt>
                <c:pt idx="249">
                  <c:v>119.108296</c:v>
                </c:pt>
                <c:pt idx="250">
                  <c:v>119.587785</c:v>
                </c:pt>
                <c:pt idx="251">
                  <c:v>120.067156</c:v>
                </c:pt>
                <c:pt idx="252">
                  <c:v>120.537879</c:v>
                </c:pt>
                <c:pt idx="253">
                  <c:v>121.02103200000001</c:v>
                </c:pt>
                <c:pt idx="254">
                  <c:v>121.500732</c:v>
                </c:pt>
                <c:pt idx="255">
                  <c:v>121.980537</c:v>
                </c:pt>
                <c:pt idx="256">
                  <c:v>122.448448</c:v>
                </c:pt>
                <c:pt idx="257">
                  <c:v>122.93074799999999</c:v>
                </c:pt>
                <c:pt idx="258">
                  <c:v>123.412772</c:v>
                </c:pt>
                <c:pt idx="259">
                  <c:v>123.895404</c:v>
                </c:pt>
                <c:pt idx="260">
                  <c:v>124.36408400000001</c:v>
                </c:pt>
              </c:numCache>
            </c:numRef>
          </c:xVal>
          <c:yVal>
            <c:numRef>
              <c:f>[1]Sheet1!$E$2:$E$262</c:f>
              <c:numCache>
                <c:formatCode>General</c:formatCode>
                <c:ptCount val="261"/>
                <c:pt idx="0">
                  <c:v>82.7</c:v>
                </c:pt>
                <c:pt idx="1">
                  <c:v>83.2</c:v>
                </c:pt>
                <c:pt idx="2">
                  <c:v>83.7</c:v>
                </c:pt>
                <c:pt idx="3">
                  <c:v>84.1</c:v>
                </c:pt>
                <c:pt idx="4">
                  <c:v>84.6</c:v>
                </c:pt>
                <c:pt idx="5">
                  <c:v>85.1</c:v>
                </c:pt>
                <c:pt idx="6">
                  <c:v>85.6</c:v>
                </c:pt>
                <c:pt idx="7">
                  <c:v>86</c:v>
                </c:pt>
                <c:pt idx="8">
                  <c:v>86.4</c:v>
                </c:pt>
                <c:pt idx="9">
                  <c:v>86.9</c:v>
                </c:pt>
                <c:pt idx="10">
                  <c:v>87.3</c:v>
                </c:pt>
                <c:pt idx="11">
                  <c:v>87.7</c:v>
                </c:pt>
                <c:pt idx="12">
                  <c:v>88</c:v>
                </c:pt>
                <c:pt idx="13">
                  <c:v>88.4</c:v>
                </c:pt>
                <c:pt idx="14">
                  <c:v>88.8</c:v>
                </c:pt>
                <c:pt idx="15">
                  <c:v>89.1</c:v>
                </c:pt>
                <c:pt idx="16">
                  <c:v>89.4</c:v>
                </c:pt>
                <c:pt idx="17">
                  <c:v>89.7</c:v>
                </c:pt>
                <c:pt idx="18">
                  <c:v>90.1</c:v>
                </c:pt>
                <c:pt idx="19">
                  <c:v>90.3</c:v>
                </c:pt>
                <c:pt idx="20">
                  <c:v>90.6</c:v>
                </c:pt>
                <c:pt idx="21">
                  <c:v>90.9</c:v>
                </c:pt>
                <c:pt idx="22">
                  <c:v>91.1</c:v>
                </c:pt>
                <c:pt idx="23">
                  <c:v>91.4</c:v>
                </c:pt>
                <c:pt idx="24">
                  <c:v>91.6</c:v>
                </c:pt>
                <c:pt idx="25">
                  <c:v>91.8</c:v>
                </c:pt>
                <c:pt idx="26">
                  <c:v>91.9</c:v>
                </c:pt>
                <c:pt idx="27">
                  <c:v>92</c:v>
                </c:pt>
                <c:pt idx="28">
                  <c:v>92.1</c:v>
                </c:pt>
                <c:pt idx="29">
                  <c:v>92.2</c:v>
                </c:pt>
                <c:pt idx="30">
                  <c:v>92.3</c:v>
                </c:pt>
                <c:pt idx="31">
                  <c:v>92.3</c:v>
                </c:pt>
                <c:pt idx="32">
                  <c:v>92.3</c:v>
                </c:pt>
                <c:pt idx="33">
                  <c:v>92.3</c:v>
                </c:pt>
                <c:pt idx="34">
                  <c:v>92.2</c:v>
                </c:pt>
                <c:pt idx="35">
                  <c:v>92.1</c:v>
                </c:pt>
                <c:pt idx="36">
                  <c:v>92</c:v>
                </c:pt>
                <c:pt idx="37">
                  <c:v>91.9</c:v>
                </c:pt>
                <c:pt idx="38">
                  <c:v>91.8</c:v>
                </c:pt>
                <c:pt idx="39">
                  <c:v>91.7</c:v>
                </c:pt>
                <c:pt idx="40">
                  <c:v>91.5</c:v>
                </c:pt>
                <c:pt idx="41">
                  <c:v>91.3</c:v>
                </c:pt>
                <c:pt idx="42">
                  <c:v>91.1</c:v>
                </c:pt>
                <c:pt idx="43">
                  <c:v>90.9</c:v>
                </c:pt>
                <c:pt idx="44">
                  <c:v>90.7</c:v>
                </c:pt>
                <c:pt idx="45">
                  <c:v>90.5</c:v>
                </c:pt>
                <c:pt idx="46">
                  <c:v>90.3</c:v>
                </c:pt>
                <c:pt idx="47">
                  <c:v>90.1</c:v>
                </c:pt>
                <c:pt idx="48">
                  <c:v>89.8</c:v>
                </c:pt>
                <c:pt idx="49">
                  <c:v>89.5</c:v>
                </c:pt>
                <c:pt idx="50">
                  <c:v>89.3</c:v>
                </c:pt>
                <c:pt idx="51">
                  <c:v>89.1</c:v>
                </c:pt>
                <c:pt idx="52">
                  <c:v>88.8</c:v>
                </c:pt>
                <c:pt idx="53">
                  <c:v>88.6</c:v>
                </c:pt>
                <c:pt idx="54">
                  <c:v>88.3</c:v>
                </c:pt>
                <c:pt idx="55">
                  <c:v>88.1</c:v>
                </c:pt>
                <c:pt idx="56">
                  <c:v>87.9</c:v>
                </c:pt>
                <c:pt idx="57">
                  <c:v>87.6</c:v>
                </c:pt>
                <c:pt idx="58">
                  <c:v>87.4</c:v>
                </c:pt>
                <c:pt idx="59">
                  <c:v>87.1</c:v>
                </c:pt>
                <c:pt idx="60">
                  <c:v>86.9</c:v>
                </c:pt>
                <c:pt idx="61">
                  <c:v>86.7</c:v>
                </c:pt>
                <c:pt idx="62">
                  <c:v>86.4</c:v>
                </c:pt>
                <c:pt idx="63">
                  <c:v>86.2</c:v>
                </c:pt>
                <c:pt idx="64">
                  <c:v>86</c:v>
                </c:pt>
                <c:pt idx="65">
                  <c:v>85.7</c:v>
                </c:pt>
                <c:pt idx="66">
                  <c:v>85.5</c:v>
                </c:pt>
                <c:pt idx="67">
                  <c:v>85.3</c:v>
                </c:pt>
                <c:pt idx="68">
                  <c:v>85.1</c:v>
                </c:pt>
                <c:pt idx="69">
                  <c:v>84.8</c:v>
                </c:pt>
                <c:pt idx="70">
                  <c:v>84.6</c:v>
                </c:pt>
                <c:pt idx="71">
                  <c:v>84.4</c:v>
                </c:pt>
                <c:pt idx="72">
                  <c:v>84.2</c:v>
                </c:pt>
                <c:pt idx="73">
                  <c:v>84</c:v>
                </c:pt>
                <c:pt idx="74">
                  <c:v>83.9</c:v>
                </c:pt>
                <c:pt idx="75">
                  <c:v>83.6</c:v>
                </c:pt>
                <c:pt idx="76">
                  <c:v>83.4</c:v>
                </c:pt>
                <c:pt idx="77">
                  <c:v>83.2</c:v>
                </c:pt>
                <c:pt idx="78">
                  <c:v>83.1</c:v>
                </c:pt>
                <c:pt idx="79">
                  <c:v>82.9</c:v>
                </c:pt>
                <c:pt idx="80">
                  <c:v>82.7</c:v>
                </c:pt>
                <c:pt idx="81">
                  <c:v>82.5</c:v>
                </c:pt>
                <c:pt idx="82">
                  <c:v>82.3</c:v>
                </c:pt>
                <c:pt idx="83">
                  <c:v>82.1</c:v>
                </c:pt>
                <c:pt idx="84">
                  <c:v>82</c:v>
                </c:pt>
                <c:pt idx="85">
                  <c:v>81.8</c:v>
                </c:pt>
                <c:pt idx="86">
                  <c:v>81.599999999999994</c:v>
                </c:pt>
                <c:pt idx="87">
                  <c:v>81.400000000000006</c:v>
                </c:pt>
                <c:pt idx="88">
                  <c:v>81.3</c:v>
                </c:pt>
                <c:pt idx="89">
                  <c:v>81.099999999999994</c:v>
                </c:pt>
                <c:pt idx="90">
                  <c:v>80.900000000000006</c:v>
                </c:pt>
                <c:pt idx="91">
                  <c:v>80.7</c:v>
                </c:pt>
                <c:pt idx="92">
                  <c:v>80.599999999999994</c:v>
                </c:pt>
                <c:pt idx="93">
                  <c:v>80.400000000000006</c:v>
                </c:pt>
                <c:pt idx="94">
                  <c:v>80.3</c:v>
                </c:pt>
                <c:pt idx="95">
                  <c:v>80.099999999999994</c:v>
                </c:pt>
                <c:pt idx="96">
                  <c:v>80</c:v>
                </c:pt>
                <c:pt idx="97">
                  <c:v>79.900000000000006</c:v>
                </c:pt>
                <c:pt idx="98">
                  <c:v>79.8</c:v>
                </c:pt>
                <c:pt idx="99">
                  <c:v>79.7</c:v>
                </c:pt>
                <c:pt idx="100">
                  <c:v>79.599999999999994</c:v>
                </c:pt>
                <c:pt idx="101">
                  <c:v>79.599999999999994</c:v>
                </c:pt>
                <c:pt idx="102">
                  <c:v>79.5</c:v>
                </c:pt>
                <c:pt idx="103">
                  <c:v>79.400000000000006</c:v>
                </c:pt>
                <c:pt idx="104">
                  <c:v>79.400000000000006</c:v>
                </c:pt>
                <c:pt idx="105">
                  <c:v>79.400000000000006</c:v>
                </c:pt>
                <c:pt idx="106">
                  <c:v>79.400000000000006</c:v>
                </c:pt>
                <c:pt idx="107">
                  <c:v>79.400000000000006</c:v>
                </c:pt>
                <c:pt idx="108">
                  <c:v>79.400000000000006</c:v>
                </c:pt>
                <c:pt idx="109">
                  <c:v>79.5</c:v>
                </c:pt>
                <c:pt idx="110">
                  <c:v>79.5</c:v>
                </c:pt>
                <c:pt idx="111">
                  <c:v>79.599999999999994</c:v>
                </c:pt>
                <c:pt idx="112">
                  <c:v>79.599999999999994</c:v>
                </c:pt>
                <c:pt idx="113">
                  <c:v>79.7</c:v>
                </c:pt>
                <c:pt idx="114">
                  <c:v>79.8</c:v>
                </c:pt>
                <c:pt idx="115">
                  <c:v>79.900000000000006</c:v>
                </c:pt>
                <c:pt idx="116">
                  <c:v>80</c:v>
                </c:pt>
                <c:pt idx="117">
                  <c:v>80.099999999999994</c:v>
                </c:pt>
                <c:pt idx="118">
                  <c:v>80.2</c:v>
                </c:pt>
                <c:pt idx="119">
                  <c:v>80.3</c:v>
                </c:pt>
                <c:pt idx="120">
                  <c:v>80.5</c:v>
                </c:pt>
                <c:pt idx="121">
                  <c:v>80.599999999999994</c:v>
                </c:pt>
                <c:pt idx="122">
                  <c:v>80.7</c:v>
                </c:pt>
                <c:pt idx="123">
                  <c:v>80.8</c:v>
                </c:pt>
                <c:pt idx="124">
                  <c:v>81</c:v>
                </c:pt>
                <c:pt idx="125">
                  <c:v>81.099999999999994</c:v>
                </c:pt>
                <c:pt idx="126">
                  <c:v>81.3</c:v>
                </c:pt>
                <c:pt idx="127">
                  <c:v>81.400000000000006</c:v>
                </c:pt>
                <c:pt idx="128">
                  <c:v>81.5</c:v>
                </c:pt>
                <c:pt idx="129">
                  <c:v>81.599999999999994</c:v>
                </c:pt>
                <c:pt idx="130">
                  <c:v>81.8</c:v>
                </c:pt>
                <c:pt idx="131">
                  <c:v>81.900000000000006</c:v>
                </c:pt>
                <c:pt idx="132">
                  <c:v>82</c:v>
                </c:pt>
                <c:pt idx="133">
                  <c:v>82.1</c:v>
                </c:pt>
                <c:pt idx="134">
                  <c:v>82.2</c:v>
                </c:pt>
                <c:pt idx="135">
                  <c:v>82.3</c:v>
                </c:pt>
                <c:pt idx="136">
                  <c:v>82.4</c:v>
                </c:pt>
                <c:pt idx="137">
                  <c:v>82.5</c:v>
                </c:pt>
                <c:pt idx="138">
                  <c:v>82.6</c:v>
                </c:pt>
                <c:pt idx="139">
                  <c:v>82.7</c:v>
                </c:pt>
                <c:pt idx="140">
                  <c:v>82.7</c:v>
                </c:pt>
                <c:pt idx="141">
                  <c:v>82.8</c:v>
                </c:pt>
                <c:pt idx="142">
                  <c:v>82.8</c:v>
                </c:pt>
                <c:pt idx="143">
                  <c:v>82.9</c:v>
                </c:pt>
                <c:pt idx="144">
                  <c:v>82.9</c:v>
                </c:pt>
                <c:pt idx="145">
                  <c:v>82.9</c:v>
                </c:pt>
                <c:pt idx="146">
                  <c:v>82.9</c:v>
                </c:pt>
                <c:pt idx="147">
                  <c:v>82.9</c:v>
                </c:pt>
                <c:pt idx="148">
                  <c:v>82.9</c:v>
                </c:pt>
                <c:pt idx="149">
                  <c:v>82.9</c:v>
                </c:pt>
                <c:pt idx="150">
                  <c:v>82.9</c:v>
                </c:pt>
                <c:pt idx="151">
                  <c:v>82.9</c:v>
                </c:pt>
                <c:pt idx="152">
                  <c:v>82.8</c:v>
                </c:pt>
                <c:pt idx="153">
                  <c:v>82.8</c:v>
                </c:pt>
                <c:pt idx="154">
                  <c:v>82.7</c:v>
                </c:pt>
                <c:pt idx="155">
                  <c:v>82.7</c:v>
                </c:pt>
                <c:pt idx="156">
                  <c:v>82.6</c:v>
                </c:pt>
                <c:pt idx="157">
                  <c:v>82.5</c:v>
                </c:pt>
                <c:pt idx="158">
                  <c:v>82.5</c:v>
                </c:pt>
                <c:pt idx="159">
                  <c:v>82.4</c:v>
                </c:pt>
                <c:pt idx="160">
                  <c:v>82.3</c:v>
                </c:pt>
                <c:pt idx="161">
                  <c:v>82.2</c:v>
                </c:pt>
                <c:pt idx="162">
                  <c:v>82.1</c:v>
                </c:pt>
                <c:pt idx="163">
                  <c:v>82</c:v>
                </c:pt>
                <c:pt idx="164">
                  <c:v>81.8</c:v>
                </c:pt>
                <c:pt idx="165">
                  <c:v>81.7</c:v>
                </c:pt>
                <c:pt idx="166">
                  <c:v>81.599999999999994</c:v>
                </c:pt>
                <c:pt idx="167">
                  <c:v>81.5</c:v>
                </c:pt>
                <c:pt idx="168">
                  <c:v>81.3</c:v>
                </c:pt>
                <c:pt idx="169">
                  <c:v>81.2</c:v>
                </c:pt>
                <c:pt idx="170">
                  <c:v>81.099999999999994</c:v>
                </c:pt>
                <c:pt idx="171">
                  <c:v>81</c:v>
                </c:pt>
                <c:pt idx="172">
                  <c:v>80.8</c:v>
                </c:pt>
                <c:pt idx="173">
                  <c:v>80.7</c:v>
                </c:pt>
                <c:pt idx="174">
                  <c:v>80.599999999999994</c:v>
                </c:pt>
                <c:pt idx="175">
                  <c:v>80.5</c:v>
                </c:pt>
                <c:pt idx="176">
                  <c:v>80.3</c:v>
                </c:pt>
                <c:pt idx="177">
                  <c:v>80.2</c:v>
                </c:pt>
                <c:pt idx="178">
                  <c:v>80.099999999999994</c:v>
                </c:pt>
                <c:pt idx="179">
                  <c:v>80</c:v>
                </c:pt>
                <c:pt idx="180">
                  <c:v>79.8</c:v>
                </c:pt>
                <c:pt idx="181">
                  <c:v>79.7</c:v>
                </c:pt>
                <c:pt idx="182">
                  <c:v>79.599999999999994</c:v>
                </c:pt>
                <c:pt idx="183">
                  <c:v>79.400000000000006</c:v>
                </c:pt>
                <c:pt idx="184">
                  <c:v>79.3</c:v>
                </c:pt>
                <c:pt idx="185">
                  <c:v>79.2</c:v>
                </c:pt>
                <c:pt idx="186">
                  <c:v>79.099999999999994</c:v>
                </c:pt>
                <c:pt idx="187">
                  <c:v>78.900000000000006</c:v>
                </c:pt>
                <c:pt idx="188">
                  <c:v>78.8</c:v>
                </c:pt>
                <c:pt idx="189">
                  <c:v>78.7</c:v>
                </c:pt>
                <c:pt idx="190">
                  <c:v>78.599999999999994</c:v>
                </c:pt>
                <c:pt idx="191">
                  <c:v>78.5</c:v>
                </c:pt>
                <c:pt idx="192">
                  <c:v>78.400000000000006</c:v>
                </c:pt>
                <c:pt idx="193">
                  <c:v>78.3</c:v>
                </c:pt>
                <c:pt idx="194">
                  <c:v>78.2</c:v>
                </c:pt>
                <c:pt idx="195">
                  <c:v>78.099999999999994</c:v>
                </c:pt>
                <c:pt idx="196">
                  <c:v>78.099999999999994</c:v>
                </c:pt>
                <c:pt idx="197">
                  <c:v>78</c:v>
                </c:pt>
                <c:pt idx="198">
                  <c:v>78</c:v>
                </c:pt>
                <c:pt idx="199">
                  <c:v>77.900000000000006</c:v>
                </c:pt>
                <c:pt idx="200">
                  <c:v>77.900000000000006</c:v>
                </c:pt>
                <c:pt idx="201">
                  <c:v>77.900000000000006</c:v>
                </c:pt>
                <c:pt idx="202">
                  <c:v>77.900000000000006</c:v>
                </c:pt>
                <c:pt idx="203">
                  <c:v>77.900000000000006</c:v>
                </c:pt>
                <c:pt idx="204">
                  <c:v>77.900000000000006</c:v>
                </c:pt>
                <c:pt idx="205">
                  <c:v>77.900000000000006</c:v>
                </c:pt>
                <c:pt idx="206">
                  <c:v>77.900000000000006</c:v>
                </c:pt>
                <c:pt idx="207">
                  <c:v>78</c:v>
                </c:pt>
                <c:pt idx="208">
                  <c:v>78</c:v>
                </c:pt>
                <c:pt idx="209">
                  <c:v>78.099999999999994</c:v>
                </c:pt>
                <c:pt idx="210">
                  <c:v>78.2</c:v>
                </c:pt>
                <c:pt idx="211">
                  <c:v>78.2</c:v>
                </c:pt>
                <c:pt idx="212">
                  <c:v>78.3</c:v>
                </c:pt>
                <c:pt idx="213">
                  <c:v>78.400000000000006</c:v>
                </c:pt>
                <c:pt idx="214">
                  <c:v>78.5</c:v>
                </c:pt>
                <c:pt idx="215">
                  <c:v>78.7</c:v>
                </c:pt>
                <c:pt idx="216">
                  <c:v>78.7</c:v>
                </c:pt>
                <c:pt idx="217">
                  <c:v>78.900000000000006</c:v>
                </c:pt>
                <c:pt idx="218">
                  <c:v>79</c:v>
                </c:pt>
                <c:pt idx="219">
                  <c:v>79.099999999999994</c:v>
                </c:pt>
                <c:pt idx="220">
                  <c:v>79.3</c:v>
                </c:pt>
                <c:pt idx="221">
                  <c:v>79.400000000000006</c:v>
                </c:pt>
                <c:pt idx="222">
                  <c:v>79.599999999999994</c:v>
                </c:pt>
                <c:pt idx="223">
                  <c:v>79.7</c:v>
                </c:pt>
                <c:pt idx="224">
                  <c:v>79.900000000000006</c:v>
                </c:pt>
                <c:pt idx="225">
                  <c:v>80</c:v>
                </c:pt>
                <c:pt idx="226">
                  <c:v>80.2</c:v>
                </c:pt>
                <c:pt idx="227">
                  <c:v>80.3</c:v>
                </c:pt>
                <c:pt idx="228">
                  <c:v>80.5</c:v>
                </c:pt>
                <c:pt idx="229">
                  <c:v>80.599999999999994</c:v>
                </c:pt>
                <c:pt idx="230">
                  <c:v>80.8</c:v>
                </c:pt>
                <c:pt idx="231">
                  <c:v>80.900000000000006</c:v>
                </c:pt>
                <c:pt idx="232">
                  <c:v>81.099999999999994</c:v>
                </c:pt>
                <c:pt idx="233">
                  <c:v>81.2</c:v>
                </c:pt>
                <c:pt idx="234">
                  <c:v>81.3</c:v>
                </c:pt>
                <c:pt idx="235">
                  <c:v>81.400000000000006</c:v>
                </c:pt>
                <c:pt idx="236">
                  <c:v>81.599999999999994</c:v>
                </c:pt>
                <c:pt idx="237">
                  <c:v>81.7</c:v>
                </c:pt>
                <c:pt idx="238">
                  <c:v>81.900000000000006</c:v>
                </c:pt>
                <c:pt idx="239">
                  <c:v>82</c:v>
                </c:pt>
                <c:pt idx="240">
                  <c:v>82.1</c:v>
                </c:pt>
                <c:pt idx="241">
                  <c:v>82.2</c:v>
                </c:pt>
                <c:pt idx="242">
                  <c:v>82.3</c:v>
                </c:pt>
                <c:pt idx="243">
                  <c:v>82.3</c:v>
                </c:pt>
                <c:pt idx="244">
                  <c:v>82.4</c:v>
                </c:pt>
                <c:pt idx="245">
                  <c:v>82.5</c:v>
                </c:pt>
                <c:pt idx="246">
                  <c:v>82.5</c:v>
                </c:pt>
                <c:pt idx="247">
                  <c:v>82.6</c:v>
                </c:pt>
                <c:pt idx="248">
                  <c:v>82.6</c:v>
                </c:pt>
                <c:pt idx="249">
                  <c:v>82.7</c:v>
                </c:pt>
                <c:pt idx="250">
                  <c:v>82.7</c:v>
                </c:pt>
                <c:pt idx="251">
                  <c:v>82.7</c:v>
                </c:pt>
                <c:pt idx="252">
                  <c:v>82.7</c:v>
                </c:pt>
                <c:pt idx="253">
                  <c:v>82.7</c:v>
                </c:pt>
                <c:pt idx="254">
                  <c:v>82.6</c:v>
                </c:pt>
                <c:pt idx="255">
                  <c:v>82.6</c:v>
                </c:pt>
                <c:pt idx="256">
                  <c:v>82.6</c:v>
                </c:pt>
                <c:pt idx="257">
                  <c:v>82.5</c:v>
                </c:pt>
                <c:pt idx="258">
                  <c:v>82.5</c:v>
                </c:pt>
                <c:pt idx="259">
                  <c:v>82.4</c:v>
                </c:pt>
                <c:pt idx="260">
                  <c:v>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1E8-4A44-A787-0DCDD15A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02768"/>
        <c:axId val="2054204208"/>
      </c:scatterChart>
      <c:scatterChart>
        <c:scatterStyle val="lineMarker"/>
        <c:varyColors val="0"/>
        <c:ser>
          <c:idx val="3"/>
          <c:order val="1"/>
          <c:tx>
            <c:strRef>
              <c:f>[3]Sheet1!$C$1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[3]Sheet1!$B$2:$B$263</c:f>
              <c:numCache>
                <c:formatCode>General</c:formatCode>
                <c:ptCount val="262"/>
                <c:pt idx="0">
                  <c:v>7.9500000000000003E-4</c:v>
                </c:pt>
                <c:pt idx="1">
                  <c:v>0.477159</c:v>
                </c:pt>
                <c:pt idx="2">
                  <c:v>0.95334200000000002</c:v>
                </c:pt>
                <c:pt idx="3">
                  <c:v>1.43228</c:v>
                </c:pt>
                <c:pt idx="4">
                  <c:v>1.909667</c:v>
                </c:pt>
                <c:pt idx="5">
                  <c:v>2.372268</c:v>
                </c:pt>
                <c:pt idx="6">
                  <c:v>2.848865</c:v>
                </c:pt>
                <c:pt idx="7">
                  <c:v>3.317971</c:v>
                </c:pt>
                <c:pt idx="8">
                  <c:v>3.7959040000000002</c:v>
                </c:pt>
                <c:pt idx="9">
                  <c:v>4.2711300000000003</c:v>
                </c:pt>
                <c:pt idx="10">
                  <c:v>4.7501239999999996</c:v>
                </c:pt>
                <c:pt idx="11">
                  <c:v>5.2291270000000001</c:v>
                </c:pt>
                <c:pt idx="12">
                  <c:v>5.7061529999999996</c:v>
                </c:pt>
                <c:pt idx="13">
                  <c:v>6.1812810000000002</c:v>
                </c:pt>
                <c:pt idx="14">
                  <c:v>6.6615380000000002</c:v>
                </c:pt>
                <c:pt idx="15">
                  <c:v>7.138897</c:v>
                </c:pt>
                <c:pt idx="16">
                  <c:v>7.6153899999999997</c:v>
                </c:pt>
                <c:pt idx="17">
                  <c:v>8.0933720000000005</c:v>
                </c:pt>
                <c:pt idx="18">
                  <c:v>8.5728799999999996</c:v>
                </c:pt>
                <c:pt idx="19">
                  <c:v>9.0508170000000003</c:v>
                </c:pt>
                <c:pt idx="20">
                  <c:v>9.5376159999999999</c:v>
                </c:pt>
                <c:pt idx="21">
                  <c:v>10.011279</c:v>
                </c:pt>
                <c:pt idx="22">
                  <c:v>10.488082</c:v>
                </c:pt>
                <c:pt idx="23">
                  <c:v>10.965755</c:v>
                </c:pt>
                <c:pt idx="24">
                  <c:v>11.443042</c:v>
                </c:pt>
                <c:pt idx="25">
                  <c:v>11.921279</c:v>
                </c:pt>
                <c:pt idx="26">
                  <c:v>12.399768999999999</c:v>
                </c:pt>
                <c:pt idx="27">
                  <c:v>12.875919</c:v>
                </c:pt>
                <c:pt idx="28">
                  <c:v>13.339907</c:v>
                </c:pt>
                <c:pt idx="29">
                  <c:v>13.805783999999999</c:v>
                </c:pt>
                <c:pt idx="30">
                  <c:v>14.283632000000001</c:v>
                </c:pt>
                <c:pt idx="31">
                  <c:v>14.748067000000001</c:v>
                </c:pt>
                <c:pt idx="32">
                  <c:v>15.226214000000001</c:v>
                </c:pt>
                <c:pt idx="33">
                  <c:v>15.705564000000001</c:v>
                </c:pt>
                <c:pt idx="34">
                  <c:v>16.182593000000001</c:v>
                </c:pt>
                <c:pt idx="35">
                  <c:v>16.660363</c:v>
                </c:pt>
                <c:pt idx="36">
                  <c:v>17.13955</c:v>
                </c:pt>
                <c:pt idx="37">
                  <c:v>17.602086</c:v>
                </c:pt>
                <c:pt idx="38">
                  <c:v>18.079308999999999</c:v>
                </c:pt>
                <c:pt idx="39">
                  <c:v>18.555413999999999</c:v>
                </c:pt>
                <c:pt idx="40">
                  <c:v>19.035733</c:v>
                </c:pt>
                <c:pt idx="41">
                  <c:v>19.500586999999999</c:v>
                </c:pt>
                <c:pt idx="42">
                  <c:v>19.975615999999999</c:v>
                </c:pt>
                <c:pt idx="43">
                  <c:v>20.438818000000001</c:v>
                </c:pt>
                <c:pt idx="44">
                  <c:v>20.904710000000001</c:v>
                </c:pt>
                <c:pt idx="45">
                  <c:v>21.382231000000001</c:v>
                </c:pt>
                <c:pt idx="46">
                  <c:v>21.862013999999999</c:v>
                </c:pt>
                <c:pt idx="47">
                  <c:v>22.343885</c:v>
                </c:pt>
                <c:pt idx="48">
                  <c:v>22.821854999999999</c:v>
                </c:pt>
                <c:pt idx="49">
                  <c:v>23.297225999999998</c:v>
                </c:pt>
                <c:pt idx="50">
                  <c:v>23.776240999999999</c:v>
                </c:pt>
                <c:pt idx="51">
                  <c:v>24.254973</c:v>
                </c:pt>
                <c:pt idx="52">
                  <c:v>24.731016</c:v>
                </c:pt>
                <c:pt idx="53">
                  <c:v>25.209344999999999</c:v>
                </c:pt>
                <c:pt idx="54">
                  <c:v>25.671996</c:v>
                </c:pt>
                <c:pt idx="55">
                  <c:v>26.149052000000001</c:v>
                </c:pt>
                <c:pt idx="56">
                  <c:v>26.628</c:v>
                </c:pt>
                <c:pt idx="57">
                  <c:v>27.105173000000001</c:v>
                </c:pt>
                <c:pt idx="58">
                  <c:v>27.582657000000001</c:v>
                </c:pt>
                <c:pt idx="59">
                  <c:v>28.049271999999998</c:v>
                </c:pt>
                <c:pt idx="60">
                  <c:v>28.529388000000001</c:v>
                </c:pt>
                <c:pt idx="61">
                  <c:v>29.010802000000002</c:v>
                </c:pt>
                <c:pt idx="62">
                  <c:v>29.487819999999999</c:v>
                </c:pt>
                <c:pt idx="63">
                  <c:v>29.966290000000001</c:v>
                </c:pt>
                <c:pt idx="64">
                  <c:v>30.44444</c:v>
                </c:pt>
                <c:pt idx="65">
                  <c:v>30.922802999999998</c:v>
                </c:pt>
                <c:pt idx="66">
                  <c:v>31.398219999999998</c:v>
                </c:pt>
                <c:pt idx="67">
                  <c:v>31.861398000000001</c:v>
                </c:pt>
                <c:pt idx="68">
                  <c:v>32.33717</c:v>
                </c:pt>
                <c:pt idx="69">
                  <c:v>32.816657999999997</c:v>
                </c:pt>
                <c:pt idx="70">
                  <c:v>33.294189000000003</c:v>
                </c:pt>
                <c:pt idx="71">
                  <c:v>33.783794999999998</c:v>
                </c:pt>
                <c:pt idx="72">
                  <c:v>34.253227000000003</c:v>
                </c:pt>
                <c:pt idx="73">
                  <c:v>34.732230000000001</c:v>
                </c:pt>
                <c:pt idx="74">
                  <c:v>35.212741999999999</c:v>
                </c:pt>
                <c:pt idx="75">
                  <c:v>35.691965000000003</c:v>
                </c:pt>
                <c:pt idx="76">
                  <c:v>36.168047000000001</c:v>
                </c:pt>
                <c:pt idx="77">
                  <c:v>36.646011999999999</c:v>
                </c:pt>
                <c:pt idx="78">
                  <c:v>37.123643999999999</c:v>
                </c:pt>
                <c:pt idx="79">
                  <c:v>37.598154000000001</c:v>
                </c:pt>
                <c:pt idx="80">
                  <c:v>38.077688999999999</c:v>
                </c:pt>
                <c:pt idx="81">
                  <c:v>38.540204000000003</c:v>
                </c:pt>
                <c:pt idx="82">
                  <c:v>39.021636000000001</c:v>
                </c:pt>
                <c:pt idx="83">
                  <c:v>39.499039000000003</c:v>
                </c:pt>
                <c:pt idx="84">
                  <c:v>39.976697000000001</c:v>
                </c:pt>
                <c:pt idx="85">
                  <c:v>40.453902999999997</c:v>
                </c:pt>
                <c:pt idx="86">
                  <c:v>40.933653999999997</c:v>
                </c:pt>
                <c:pt idx="87">
                  <c:v>41.409855999999998</c:v>
                </c:pt>
                <c:pt idx="88">
                  <c:v>41.888838999999997</c:v>
                </c:pt>
                <c:pt idx="89">
                  <c:v>42.367310000000003</c:v>
                </c:pt>
                <c:pt idx="90">
                  <c:v>42.854688000000003</c:v>
                </c:pt>
                <c:pt idx="91">
                  <c:v>43.333817000000003</c:v>
                </c:pt>
                <c:pt idx="92">
                  <c:v>43.811979999999998</c:v>
                </c:pt>
                <c:pt idx="93">
                  <c:v>44.285187000000001</c:v>
                </c:pt>
                <c:pt idx="94">
                  <c:v>44.765794</c:v>
                </c:pt>
                <c:pt idx="95">
                  <c:v>45.240364999999997</c:v>
                </c:pt>
                <c:pt idx="96">
                  <c:v>45.719636999999999</c:v>
                </c:pt>
                <c:pt idx="97">
                  <c:v>46.197007999999997</c:v>
                </c:pt>
                <c:pt idx="98">
                  <c:v>46.674838000000001</c:v>
                </c:pt>
                <c:pt idx="99">
                  <c:v>47.155437999999997</c:v>
                </c:pt>
                <c:pt idx="100">
                  <c:v>47.638942999999998</c:v>
                </c:pt>
                <c:pt idx="101">
                  <c:v>48.113903000000001</c:v>
                </c:pt>
                <c:pt idx="102">
                  <c:v>48.59028</c:v>
                </c:pt>
                <c:pt idx="103">
                  <c:v>49.069870000000002</c:v>
                </c:pt>
                <c:pt idx="104">
                  <c:v>49.558540000000001</c:v>
                </c:pt>
                <c:pt idx="105">
                  <c:v>50.027588000000002</c:v>
                </c:pt>
                <c:pt idx="106">
                  <c:v>50.505769000000001</c:v>
                </c:pt>
                <c:pt idx="107">
                  <c:v>50.987093000000002</c:v>
                </c:pt>
                <c:pt idx="108">
                  <c:v>51.463332000000001</c:v>
                </c:pt>
                <c:pt idx="109">
                  <c:v>51.942732999999997</c:v>
                </c:pt>
                <c:pt idx="110">
                  <c:v>52.429340000000003</c:v>
                </c:pt>
                <c:pt idx="111">
                  <c:v>52.906716000000003</c:v>
                </c:pt>
                <c:pt idx="112">
                  <c:v>53.381639</c:v>
                </c:pt>
                <c:pt idx="113">
                  <c:v>53.859175</c:v>
                </c:pt>
                <c:pt idx="114">
                  <c:v>54.336413</c:v>
                </c:pt>
                <c:pt idx="115">
                  <c:v>54.812843000000001</c:v>
                </c:pt>
                <c:pt idx="116">
                  <c:v>55.277020999999998</c:v>
                </c:pt>
                <c:pt idx="117">
                  <c:v>55.753140000000002</c:v>
                </c:pt>
                <c:pt idx="118">
                  <c:v>56.230902</c:v>
                </c:pt>
                <c:pt idx="119">
                  <c:v>56.696240000000003</c:v>
                </c:pt>
                <c:pt idx="120">
                  <c:v>57.172381999999999</c:v>
                </c:pt>
                <c:pt idx="121">
                  <c:v>57.636698000000003</c:v>
                </c:pt>
                <c:pt idx="122">
                  <c:v>58.098275000000001</c:v>
                </c:pt>
                <c:pt idx="123">
                  <c:v>58.575637</c:v>
                </c:pt>
                <c:pt idx="124">
                  <c:v>59.052297000000003</c:v>
                </c:pt>
                <c:pt idx="125">
                  <c:v>59.515070000000001</c:v>
                </c:pt>
                <c:pt idx="126">
                  <c:v>59.995171999999997</c:v>
                </c:pt>
                <c:pt idx="127">
                  <c:v>60.471280999999998</c:v>
                </c:pt>
                <c:pt idx="128">
                  <c:v>60.947422000000003</c:v>
                </c:pt>
                <c:pt idx="129">
                  <c:v>61.425109999999997</c:v>
                </c:pt>
                <c:pt idx="130">
                  <c:v>61.902845999999997</c:v>
                </c:pt>
                <c:pt idx="131">
                  <c:v>62.369121</c:v>
                </c:pt>
                <c:pt idx="132">
                  <c:v>62.850878999999999</c:v>
                </c:pt>
                <c:pt idx="133">
                  <c:v>63.332875999999999</c:v>
                </c:pt>
                <c:pt idx="134">
                  <c:v>63.809790999999997</c:v>
                </c:pt>
                <c:pt idx="135">
                  <c:v>64.288642999999993</c:v>
                </c:pt>
                <c:pt idx="136">
                  <c:v>64.764088999999998</c:v>
                </c:pt>
                <c:pt idx="137">
                  <c:v>65.238955000000004</c:v>
                </c:pt>
                <c:pt idx="138">
                  <c:v>65.715750999999997</c:v>
                </c:pt>
                <c:pt idx="139">
                  <c:v>66.194291000000007</c:v>
                </c:pt>
                <c:pt idx="140">
                  <c:v>66.672702000000001</c:v>
                </c:pt>
                <c:pt idx="141">
                  <c:v>67.162723</c:v>
                </c:pt>
                <c:pt idx="142">
                  <c:v>67.629446999999999</c:v>
                </c:pt>
                <c:pt idx="143">
                  <c:v>68.094307999999998</c:v>
                </c:pt>
                <c:pt idx="144">
                  <c:v>68.573306000000002</c:v>
                </c:pt>
                <c:pt idx="145">
                  <c:v>69.049171999999999</c:v>
                </c:pt>
                <c:pt idx="146">
                  <c:v>69.531930000000003</c:v>
                </c:pt>
                <c:pt idx="147">
                  <c:v>70.010088999999994</c:v>
                </c:pt>
                <c:pt idx="148">
                  <c:v>70.491955000000004</c:v>
                </c:pt>
                <c:pt idx="149">
                  <c:v>70.970663000000002</c:v>
                </c:pt>
                <c:pt idx="150">
                  <c:v>71.446583000000004</c:v>
                </c:pt>
                <c:pt idx="151">
                  <c:v>71.924207999999993</c:v>
                </c:pt>
                <c:pt idx="152">
                  <c:v>72.404245000000003</c:v>
                </c:pt>
                <c:pt idx="153">
                  <c:v>72.874211000000003</c:v>
                </c:pt>
                <c:pt idx="154">
                  <c:v>73.356109000000004</c:v>
                </c:pt>
                <c:pt idx="155">
                  <c:v>73.834350999999998</c:v>
                </c:pt>
                <c:pt idx="156">
                  <c:v>74.308406000000005</c:v>
                </c:pt>
                <c:pt idx="157">
                  <c:v>74.785866999999996</c:v>
                </c:pt>
                <c:pt idx="158">
                  <c:v>75.250988000000007</c:v>
                </c:pt>
                <c:pt idx="159">
                  <c:v>75.727784999999997</c:v>
                </c:pt>
                <c:pt idx="160">
                  <c:v>76.194964999999996</c:v>
                </c:pt>
                <c:pt idx="161">
                  <c:v>76.671694000000002</c:v>
                </c:pt>
                <c:pt idx="162">
                  <c:v>77.147875999999997</c:v>
                </c:pt>
                <c:pt idx="163">
                  <c:v>77.626017000000004</c:v>
                </c:pt>
                <c:pt idx="164">
                  <c:v>78.105594999999994</c:v>
                </c:pt>
                <c:pt idx="165">
                  <c:v>78.583185</c:v>
                </c:pt>
                <c:pt idx="166">
                  <c:v>79.062059000000005</c:v>
                </c:pt>
                <c:pt idx="167">
                  <c:v>79.538140999999996</c:v>
                </c:pt>
                <c:pt idx="168">
                  <c:v>80.018966000000006</c:v>
                </c:pt>
                <c:pt idx="169">
                  <c:v>80.497715999999997</c:v>
                </c:pt>
                <c:pt idx="170">
                  <c:v>80.975577999999999</c:v>
                </c:pt>
                <c:pt idx="171">
                  <c:v>81.453272999999996</c:v>
                </c:pt>
                <c:pt idx="172">
                  <c:v>81.932890999999998</c:v>
                </c:pt>
                <c:pt idx="173">
                  <c:v>82.411163000000002</c:v>
                </c:pt>
                <c:pt idx="174">
                  <c:v>82.890372999999997</c:v>
                </c:pt>
                <c:pt idx="175">
                  <c:v>83.367428000000004</c:v>
                </c:pt>
                <c:pt idx="176">
                  <c:v>83.848174</c:v>
                </c:pt>
                <c:pt idx="177">
                  <c:v>84.326119000000006</c:v>
                </c:pt>
                <c:pt idx="178">
                  <c:v>84.804260999999997</c:v>
                </c:pt>
                <c:pt idx="179">
                  <c:v>85.282179999999997</c:v>
                </c:pt>
                <c:pt idx="180">
                  <c:v>85.763609000000002</c:v>
                </c:pt>
                <c:pt idx="181">
                  <c:v>86.240072999999995</c:v>
                </c:pt>
                <c:pt idx="182">
                  <c:v>86.716390000000004</c:v>
                </c:pt>
                <c:pt idx="183">
                  <c:v>87.192660000000004</c:v>
                </c:pt>
                <c:pt idx="184">
                  <c:v>87.667210999999995</c:v>
                </c:pt>
                <c:pt idx="185">
                  <c:v>88.129018000000002</c:v>
                </c:pt>
                <c:pt idx="186">
                  <c:v>88.617716000000001</c:v>
                </c:pt>
                <c:pt idx="187">
                  <c:v>89.093767999999997</c:v>
                </c:pt>
                <c:pt idx="188">
                  <c:v>89.569929000000002</c:v>
                </c:pt>
                <c:pt idx="189">
                  <c:v>90.050557999999995</c:v>
                </c:pt>
                <c:pt idx="190">
                  <c:v>90.525989999999993</c:v>
                </c:pt>
                <c:pt idx="191">
                  <c:v>91.004676000000003</c:v>
                </c:pt>
                <c:pt idx="192">
                  <c:v>91.483762999999996</c:v>
                </c:pt>
                <c:pt idx="193">
                  <c:v>91.960261000000003</c:v>
                </c:pt>
                <c:pt idx="194">
                  <c:v>92.438389000000001</c:v>
                </c:pt>
                <c:pt idx="195">
                  <c:v>92.903822000000005</c:v>
                </c:pt>
                <c:pt idx="196">
                  <c:v>93.365171000000004</c:v>
                </c:pt>
                <c:pt idx="197">
                  <c:v>93.845388999999997</c:v>
                </c:pt>
                <c:pt idx="198">
                  <c:v>94.322253000000003</c:v>
                </c:pt>
                <c:pt idx="199">
                  <c:v>94.800173000000001</c:v>
                </c:pt>
                <c:pt idx="200">
                  <c:v>95.280580999999998</c:v>
                </c:pt>
                <c:pt idx="201">
                  <c:v>95.757938999999993</c:v>
                </c:pt>
                <c:pt idx="202">
                  <c:v>96.233107000000004</c:v>
                </c:pt>
                <c:pt idx="203">
                  <c:v>96.711179999999999</c:v>
                </c:pt>
                <c:pt idx="204">
                  <c:v>97.187158999999994</c:v>
                </c:pt>
                <c:pt idx="205">
                  <c:v>97.670609999999996</c:v>
                </c:pt>
                <c:pt idx="206">
                  <c:v>98.145787999999996</c:v>
                </c:pt>
                <c:pt idx="207">
                  <c:v>98.625176999999994</c:v>
                </c:pt>
                <c:pt idx="208">
                  <c:v>99.105439000000004</c:v>
                </c:pt>
                <c:pt idx="209">
                  <c:v>99.586385000000007</c:v>
                </c:pt>
                <c:pt idx="210">
                  <c:v>100.06582899999999</c:v>
                </c:pt>
                <c:pt idx="211">
                  <c:v>100.546256</c:v>
                </c:pt>
                <c:pt idx="212">
                  <c:v>101.024011</c:v>
                </c:pt>
                <c:pt idx="213">
                  <c:v>101.501806</c:v>
                </c:pt>
                <c:pt idx="214">
                  <c:v>101.981008</c:v>
                </c:pt>
                <c:pt idx="215">
                  <c:v>102.46038</c:v>
                </c:pt>
                <c:pt idx="216">
                  <c:v>102.931426</c:v>
                </c:pt>
                <c:pt idx="217">
                  <c:v>103.411411</c:v>
                </c:pt>
                <c:pt idx="218">
                  <c:v>103.89277800000001</c:v>
                </c:pt>
                <c:pt idx="219">
                  <c:v>104.370611</c:v>
                </c:pt>
                <c:pt idx="220">
                  <c:v>104.846688</c:v>
                </c:pt>
                <c:pt idx="221">
                  <c:v>105.32324199999999</c:v>
                </c:pt>
                <c:pt idx="222">
                  <c:v>105.802693</c:v>
                </c:pt>
                <c:pt idx="223">
                  <c:v>106.290363</c:v>
                </c:pt>
                <c:pt idx="224">
                  <c:v>106.758668</c:v>
                </c:pt>
                <c:pt idx="225">
                  <c:v>107.224675</c:v>
                </c:pt>
                <c:pt idx="226">
                  <c:v>107.70281300000001</c:v>
                </c:pt>
                <c:pt idx="227">
                  <c:v>108.166905</c:v>
                </c:pt>
                <c:pt idx="228">
                  <c:v>108.645213</c:v>
                </c:pt>
                <c:pt idx="229">
                  <c:v>109.12469</c:v>
                </c:pt>
                <c:pt idx="230">
                  <c:v>109.604719</c:v>
                </c:pt>
                <c:pt idx="231">
                  <c:v>110.081362</c:v>
                </c:pt>
                <c:pt idx="232">
                  <c:v>110.562625</c:v>
                </c:pt>
                <c:pt idx="233">
                  <c:v>111.040611</c:v>
                </c:pt>
                <c:pt idx="234">
                  <c:v>111.516002</c:v>
                </c:pt>
                <c:pt idx="235">
                  <c:v>111.994052</c:v>
                </c:pt>
                <c:pt idx="236">
                  <c:v>112.473071</c:v>
                </c:pt>
                <c:pt idx="237">
                  <c:v>112.952687</c:v>
                </c:pt>
                <c:pt idx="238">
                  <c:v>113.417158</c:v>
                </c:pt>
                <c:pt idx="239">
                  <c:v>113.89541800000001</c:v>
                </c:pt>
                <c:pt idx="240">
                  <c:v>114.375668</c:v>
                </c:pt>
                <c:pt idx="241">
                  <c:v>114.851983</c:v>
                </c:pt>
                <c:pt idx="242">
                  <c:v>115.33053099999999</c:v>
                </c:pt>
                <c:pt idx="243">
                  <c:v>115.807879</c:v>
                </c:pt>
                <c:pt idx="244">
                  <c:v>116.273753</c:v>
                </c:pt>
                <c:pt idx="245">
                  <c:v>116.750405</c:v>
                </c:pt>
                <c:pt idx="246">
                  <c:v>117.22612599999999</c:v>
                </c:pt>
                <c:pt idx="247">
                  <c:v>117.707531</c:v>
                </c:pt>
                <c:pt idx="248">
                  <c:v>118.184212</c:v>
                </c:pt>
                <c:pt idx="249">
                  <c:v>118.66366499999999</c:v>
                </c:pt>
                <c:pt idx="250">
                  <c:v>119.141075</c:v>
                </c:pt>
                <c:pt idx="251">
                  <c:v>119.619185</c:v>
                </c:pt>
                <c:pt idx="252">
                  <c:v>120.098207</c:v>
                </c:pt>
                <c:pt idx="253">
                  <c:v>120.579099</c:v>
                </c:pt>
                <c:pt idx="254">
                  <c:v>121.058758</c:v>
                </c:pt>
                <c:pt idx="255">
                  <c:v>121.537204</c:v>
                </c:pt>
                <c:pt idx="256">
                  <c:v>122.00953199999999</c:v>
                </c:pt>
                <c:pt idx="257">
                  <c:v>122.494818</c:v>
                </c:pt>
                <c:pt idx="258">
                  <c:v>122.97478099999999</c:v>
                </c:pt>
                <c:pt idx="259">
                  <c:v>123.45105</c:v>
                </c:pt>
                <c:pt idx="260">
                  <c:v>123.929114</c:v>
                </c:pt>
                <c:pt idx="261">
                  <c:v>124.408016</c:v>
                </c:pt>
              </c:numCache>
            </c:numRef>
          </c:xVal>
          <c:yVal>
            <c:numRef>
              <c:f>[3]Sheet1!$C$2:$C$263</c:f>
              <c:numCache>
                <c:formatCode>General</c:formatCode>
                <c:ptCount val="262"/>
                <c:pt idx="0">
                  <c:v>-4.444E-12</c:v>
                </c:pt>
                <c:pt idx="1">
                  <c:v>-4.9179999999999998E-12</c:v>
                </c:pt>
                <c:pt idx="2">
                  <c:v>-3.7070000000000003E-12</c:v>
                </c:pt>
                <c:pt idx="3">
                  <c:v>-1.2196E-11</c:v>
                </c:pt>
                <c:pt idx="4">
                  <c:v>-8.8950000000000004E-12</c:v>
                </c:pt>
                <c:pt idx="5">
                  <c:v>-5.943E-12</c:v>
                </c:pt>
                <c:pt idx="6">
                  <c:v>-8.1799999999999995E-12</c:v>
                </c:pt>
                <c:pt idx="7">
                  <c:v>-5.4779999999999999E-12</c:v>
                </c:pt>
                <c:pt idx="8">
                  <c:v>-1.0401E-11</c:v>
                </c:pt>
                <c:pt idx="9">
                  <c:v>-6.9719999999999998E-12</c:v>
                </c:pt>
                <c:pt idx="10">
                  <c:v>1.1512E-11</c:v>
                </c:pt>
                <c:pt idx="11">
                  <c:v>6.9700000000000004E-12</c:v>
                </c:pt>
                <c:pt idx="12">
                  <c:v>1.1831E-11</c:v>
                </c:pt>
                <c:pt idx="13">
                  <c:v>7.1570000000000003E-12</c:v>
                </c:pt>
                <c:pt idx="14">
                  <c:v>1.2991000000000001E-11</c:v>
                </c:pt>
                <c:pt idx="15">
                  <c:v>7.5720000000000005E-12</c:v>
                </c:pt>
                <c:pt idx="16">
                  <c:v>1.4055E-11</c:v>
                </c:pt>
                <c:pt idx="17">
                  <c:v>8.2999999999999998E-12</c:v>
                </c:pt>
                <c:pt idx="18">
                  <c:v>1.3620999999999999E-11</c:v>
                </c:pt>
                <c:pt idx="19">
                  <c:v>8.3690000000000004E-12</c:v>
                </c:pt>
                <c:pt idx="20">
                  <c:v>1.248E-11</c:v>
                </c:pt>
                <c:pt idx="21">
                  <c:v>7.5869999999999999E-12</c:v>
                </c:pt>
                <c:pt idx="22">
                  <c:v>1.2974E-11</c:v>
                </c:pt>
                <c:pt idx="23">
                  <c:v>8.4440000000000008E-12</c:v>
                </c:pt>
                <c:pt idx="24">
                  <c:v>1.1577E-11</c:v>
                </c:pt>
                <c:pt idx="25">
                  <c:v>7.0879999999999997E-12</c:v>
                </c:pt>
                <c:pt idx="26">
                  <c:v>8.4760000000000006E-12</c:v>
                </c:pt>
                <c:pt idx="27">
                  <c:v>5.0629999999999997E-12</c:v>
                </c:pt>
                <c:pt idx="28">
                  <c:v>2.4619999999999998E-12</c:v>
                </c:pt>
                <c:pt idx="29">
                  <c:v>1.4169999999999999E-12</c:v>
                </c:pt>
                <c:pt idx="30">
                  <c:v>-3.2399999999999998E-13</c:v>
                </c:pt>
                <c:pt idx="31">
                  <c:v>-1.351E-12</c:v>
                </c:pt>
                <c:pt idx="32">
                  <c:v>-2.1279999999999998E-12</c:v>
                </c:pt>
                <c:pt idx="33">
                  <c:v>-2.5910000000000002E-12</c:v>
                </c:pt>
                <c:pt idx="34">
                  <c:v>-3.2599999999999998E-12</c:v>
                </c:pt>
                <c:pt idx="35">
                  <c:v>-3.3040000000000001E-12</c:v>
                </c:pt>
                <c:pt idx="36">
                  <c:v>-3.4210000000000001E-12</c:v>
                </c:pt>
                <c:pt idx="37">
                  <c:v>-7.3390000000000001E-12</c:v>
                </c:pt>
                <c:pt idx="38">
                  <c:v>-5.7549999999999996E-12</c:v>
                </c:pt>
                <c:pt idx="39">
                  <c:v>-1.1532000000000001E-11</c:v>
                </c:pt>
                <c:pt idx="40">
                  <c:v>-8.5539999999999993E-12</c:v>
                </c:pt>
                <c:pt idx="41">
                  <c:v>-1.4583999999999998E-11</c:v>
                </c:pt>
                <c:pt idx="42">
                  <c:v>-1.0604E-11</c:v>
                </c:pt>
                <c:pt idx="43">
                  <c:v>-1.8619999999999999E-11</c:v>
                </c:pt>
                <c:pt idx="44">
                  <c:v>-1.3464E-11</c:v>
                </c:pt>
                <c:pt idx="45">
                  <c:v>-2.3077999999999998E-11</c:v>
                </c:pt>
                <c:pt idx="46">
                  <c:v>-1.6268000000000001E-11</c:v>
                </c:pt>
                <c:pt idx="47">
                  <c:v>-1.0609000000000001E-11</c:v>
                </c:pt>
                <c:pt idx="48">
                  <c:v>-1.6017999999999999E-11</c:v>
                </c:pt>
                <c:pt idx="49">
                  <c:v>-1.0425000000000001E-11</c:v>
                </c:pt>
                <c:pt idx="50">
                  <c:v>-1.6084999999999999E-11</c:v>
                </c:pt>
                <c:pt idx="51">
                  <c:v>-1.0214E-11</c:v>
                </c:pt>
                <c:pt idx="52">
                  <c:v>-3.0676999999999998E-11</c:v>
                </c:pt>
                <c:pt idx="53">
                  <c:v>-1.9419999999999999E-11</c:v>
                </c:pt>
                <c:pt idx="54">
                  <c:v>-5.5640000000000001E-12</c:v>
                </c:pt>
                <c:pt idx="55">
                  <c:v>-2.8280000000000001E-12</c:v>
                </c:pt>
                <c:pt idx="56">
                  <c:v>7.6639999999999997E-12</c:v>
                </c:pt>
                <c:pt idx="57">
                  <c:v>5.1499999999999997E-12</c:v>
                </c:pt>
                <c:pt idx="58">
                  <c:v>1.5142E-11</c:v>
                </c:pt>
                <c:pt idx="59">
                  <c:v>9.9050000000000003E-12</c:v>
                </c:pt>
                <c:pt idx="60">
                  <c:v>1.691E-11</c:v>
                </c:pt>
                <c:pt idx="61">
                  <c:v>1.0783999999999999E-11</c:v>
                </c:pt>
                <c:pt idx="62">
                  <c:v>1.4994999999999999E-11</c:v>
                </c:pt>
                <c:pt idx="63">
                  <c:v>9.814E-12</c:v>
                </c:pt>
                <c:pt idx="64">
                  <c:v>1.4133E-11</c:v>
                </c:pt>
                <c:pt idx="65">
                  <c:v>9.2920000000000004E-12</c:v>
                </c:pt>
                <c:pt idx="66">
                  <c:v>6.4810000000000004E-12</c:v>
                </c:pt>
                <c:pt idx="67">
                  <c:v>3.9180000000000001E-12</c:v>
                </c:pt>
                <c:pt idx="68">
                  <c:v>2.397E-12</c:v>
                </c:pt>
                <c:pt idx="69">
                  <c:v>1.0760000000000001E-12</c:v>
                </c:pt>
                <c:pt idx="70">
                  <c:v>5.1000000000000005E-13</c:v>
                </c:pt>
                <c:pt idx="71">
                  <c:v>1.5700000000000001E-13</c:v>
                </c:pt>
                <c:pt idx="72">
                  <c:v>-3.5999999999999998E-14</c:v>
                </c:pt>
                <c:pt idx="73">
                  <c:v>-3.5000000000000002E-14</c:v>
                </c:pt>
                <c:pt idx="74">
                  <c:v>1.4E-14</c:v>
                </c:pt>
                <c:pt idx="75">
                  <c:v>-3.0849999999999999E-12</c:v>
                </c:pt>
                <c:pt idx="76">
                  <c:v>-2.126E-12</c:v>
                </c:pt>
                <c:pt idx="77">
                  <c:v>-2.6749999999999998E-12</c:v>
                </c:pt>
                <c:pt idx="78">
                  <c:v>-1.767E-12</c:v>
                </c:pt>
                <c:pt idx="79">
                  <c:v>-4.8099999999999999E-12</c:v>
                </c:pt>
                <c:pt idx="80">
                  <c:v>-3.1500000000000001E-12</c:v>
                </c:pt>
                <c:pt idx="81">
                  <c:v>-6.5030000000000001E-12</c:v>
                </c:pt>
                <c:pt idx="82">
                  <c:v>-4.3209999999999999E-12</c:v>
                </c:pt>
                <c:pt idx="83">
                  <c:v>-8.4470000000000007E-12</c:v>
                </c:pt>
                <c:pt idx="84">
                  <c:v>-5.488E-12</c:v>
                </c:pt>
                <c:pt idx="85">
                  <c:v>-1.1054999999999999E-11</c:v>
                </c:pt>
                <c:pt idx="86">
                  <c:v>-7.5820000000000006E-12</c:v>
                </c:pt>
                <c:pt idx="87">
                  <c:v>-1.4687999999999999E-11</c:v>
                </c:pt>
                <c:pt idx="88">
                  <c:v>-9.7679999999999996E-12</c:v>
                </c:pt>
                <c:pt idx="89">
                  <c:v>-1.5437999999999999E-11</c:v>
                </c:pt>
                <c:pt idx="90">
                  <c:v>-1.0733E-11</c:v>
                </c:pt>
                <c:pt idx="91">
                  <c:v>-1.9602E-11</c:v>
                </c:pt>
                <c:pt idx="92">
                  <c:v>-1.3849999999999999E-11</c:v>
                </c:pt>
                <c:pt idx="93">
                  <c:v>-9.1509999999999993E-12</c:v>
                </c:pt>
                <c:pt idx="94">
                  <c:v>-1.2613999999999999E-11</c:v>
                </c:pt>
                <c:pt idx="95">
                  <c:v>-8.0300000000000003E-12</c:v>
                </c:pt>
                <c:pt idx="96">
                  <c:v>2.3400000000000001E-13</c:v>
                </c:pt>
                <c:pt idx="97">
                  <c:v>-1.67E-13</c:v>
                </c:pt>
                <c:pt idx="98">
                  <c:v>9.6820000000000001E-12</c:v>
                </c:pt>
                <c:pt idx="99">
                  <c:v>6.0409999999999998E-12</c:v>
                </c:pt>
                <c:pt idx="100">
                  <c:v>1.6116E-11</c:v>
                </c:pt>
                <c:pt idx="101">
                  <c:v>1.0072E-11</c:v>
                </c:pt>
                <c:pt idx="102">
                  <c:v>1.7587000000000001E-11</c:v>
                </c:pt>
                <c:pt idx="103">
                  <c:v>1.1234E-11</c:v>
                </c:pt>
                <c:pt idx="104">
                  <c:v>2.0187999999999999E-11</c:v>
                </c:pt>
                <c:pt idx="105">
                  <c:v>1.3084E-11</c:v>
                </c:pt>
                <c:pt idx="106">
                  <c:v>2.1882000000000001E-11</c:v>
                </c:pt>
                <c:pt idx="107">
                  <c:v>1.4558000000000002E-11</c:v>
                </c:pt>
                <c:pt idx="108">
                  <c:v>1.4084E-11</c:v>
                </c:pt>
                <c:pt idx="109">
                  <c:v>8.1470000000000007E-12</c:v>
                </c:pt>
                <c:pt idx="110">
                  <c:v>4.0739999999999998E-12</c:v>
                </c:pt>
                <c:pt idx="111">
                  <c:v>1.474E-12</c:v>
                </c:pt>
                <c:pt idx="112">
                  <c:v>2.0899999999999999E-13</c:v>
                </c:pt>
                <c:pt idx="113">
                  <c:v>-7.7500000000000003E-13</c:v>
                </c:pt>
                <c:pt idx="114">
                  <c:v>-1.4750000000000001E-12</c:v>
                </c:pt>
                <c:pt idx="115">
                  <c:v>-1.8399999999999998E-12</c:v>
                </c:pt>
                <c:pt idx="116">
                  <c:v>-2.2039999999999999E-12</c:v>
                </c:pt>
                <c:pt idx="117">
                  <c:v>-2.1159999999999999E-12</c:v>
                </c:pt>
                <c:pt idx="118">
                  <c:v>-2.3690000000000001E-12</c:v>
                </c:pt>
                <c:pt idx="119">
                  <c:v>-2.4950000000000002E-12</c:v>
                </c:pt>
                <c:pt idx="120">
                  <c:v>-2.543E-12</c:v>
                </c:pt>
                <c:pt idx="121">
                  <c:v>-2.556E-12</c:v>
                </c:pt>
                <c:pt idx="122">
                  <c:v>-2.7839999999999999E-12</c:v>
                </c:pt>
                <c:pt idx="123">
                  <c:v>-2.6650000000000001E-12</c:v>
                </c:pt>
                <c:pt idx="124">
                  <c:v>-2.936E-12</c:v>
                </c:pt>
                <c:pt idx="125">
                  <c:v>-2.915E-12</c:v>
                </c:pt>
                <c:pt idx="126">
                  <c:v>-3.1960000000000001E-12</c:v>
                </c:pt>
                <c:pt idx="127">
                  <c:v>-3.053E-12</c:v>
                </c:pt>
                <c:pt idx="128">
                  <c:v>-2.8589999999999998E-12</c:v>
                </c:pt>
                <c:pt idx="129">
                  <c:v>-3.0559999999999999E-12</c:v>
                </c:pt>
                <c:pt idx="130">
                  <c:v>-2.8990000000000001E-12</c:v>
                </c:pt>
                <c:pt idx="131">
                  <c:v>-3.0009999999999998E-12</c:v>
                </c:pt>
                <c:pt idx="132">
                  <c:v>-2.619E-12</c:v>
                </c:pt>
                <c:pt idx="133">
                  <c:v>-2.6759999999999999E-12</c:v>
                </c:pt>
                <c:pt idx="134">
                  <c:v>-2.761E-12</c:v>
                </c:pt>
                <c:pt idx="135">
                  <c:v>-2.794E-12</c:v>
                </c:pt>
                <c:pt idx="136">
                  <c:v>-2.7169999999999998E-12</c:v>
                </c:pt>
                <c:pt idx="137">
                  <c:v>-2.8809999999999999E-12</c:v>
                </c:pt>
                <c:pt idx="138">
                  <c:v>-3.1639999999999998E-12</c:v>
                </c:pt>
                <c:pt idx="139">
                  <c:v>-3.04E-12</c:v>
                </c:pt>
                <c:pt idx="140">
                  <c:v>-3.1729999999999999E-12</c:v>
                </c:pt>
                <c:pt idx="141">
                  <c:v>-3.0349999999999999E-12</c:v>
                </c:pt>
                <c:pt idx="142">
                  <c:v>-1.0053E-11</c:v>
                </c:pt>
                <c:pt idx="143">
                  <c:v>-7.4430000000000005E-12</c:v>
                </c:pt>
                <c:pt idx="144">
                  <c:v>-1.5968E-11</c:v>
                </c:pt>
                <c:pt idx="145">
                  <c:v>-1.0695E-11</c:v>
                </c:pt>
                <c:pt idx="146">
                  <c:v>-1.9471999999999999E-11</c:v>
                </c:pt>
                <c:pt idx="147">
                  <c:v>-1.2861E-11</c:v>
                </c:pt>
                <c:pt idx="148">
                  <c:v>-2.1268999999999999E-11</c:v>
                </c:pt>
                <c:pt idx="149">
                  <c:v>-1.3926E-11</c:v>
                </c:pt>
                <c:pt idx="150">
                  <c:v>-2.2337000000000001E-11</c:v>
                </c:pt>
                <c:pt idx="151">
                  <c:v>-1.4496E-11</c:v>
                </c:pt>
                <c:pt idx="152">
                  <c:v>-4.0745999999999999E-11</c:v>
                </c:pt>
                <c:pt idx="153">
                  <c:v>-2.6322999999999999E-11</c:v>
                </c:pt>
                <c:pt idx="154">
                  <c:v>-7.6390000000000001E-12</c:v>
                </c:pt>
                <c:pt idx="155">
                  <c:v>-3.2470000000000002E-12</c:v>
                </c:pt>
                <c:pt idx="156">
                  <c:v>1.0624E-11</c:v>
                </c:pt>
                <c:pt idx="157">
                  <c:v>8.0760000000000007E-12</c:v>
                </c:pt>
                <c:pt idx="158">
                  <c:v>2.2711E-11</c:v>
                </c:pt>
                <c:pt idx="159">
                  <c:v>1.5953E-11</c:v>
                </c:pt>
                <c:pt idx="160">
                  <c:v>9.9540000000000006E-12</c:v>
                </c:pt>
                <c:pt idx="161">
                  <c:v>1.5596000000000001E-11</c:v>
                </c:pt>
                <c:pt idx="162">
                  <c:v>9.685E-12</c:v>
                </c:pt>
                <c:pt idx="163">
                  <c:v>1.5536999999999999E-11</c:v>
                </c:pt>
                <c:pt idx="164">
                  <c:v>9.572E-12</c:v>
                </c:pt>
                <c:pt idx="165">
                  <c:v>5.2950000000000004E-12</c:v>
                </c:pt>
                <c:pt idx="166">
                  <c:v>2.953E-12</c:v>
                </c:pt>
                <c:pt idx="167">
                  <c:v>1.6089999999999999E-12</c:v>
                </c:pt>
                <c:pt idx="168">
                  <c:v>6.16E-13</c:v>
                </c:pt>
                <c:pt idx="169">
                  <c:v>2.4400000000000002E-13</c:v>
                </c:pt>
                <c:pt idx="170">
                  <c:v>1.42E-13</c:v>
                </c:pt>
                <c:pt idx="171">
                  <c:v>1.83E-13</c:v>
                </c:pt>
                <c:pt idx="172">
                  <c:v>6.8000000000000001E-14</c:v>
                </c:pt>
                <c:pt idx="173">
                  <c:v>1.43E-13</c:v>
                </c:pt>
                <c:pt idx="174">
                  <c:v>3.4E-14</c:v>
                </c:pt>
                <c:pt idx="175">
                  <c:v>8.8000000000000004E-14</c:v>
                </c:pt>
                <c:pt idx="176">
                  <c:v>3.3000000000000001E-13</c:v>
                </c:pt>
                <c:pt idx="177">
                  <c:v>-7.1499999999999998E-13</c:v>
                </c:pt>
                <c:pt idx="178">
                  <c:v>-3.6500000000000001E-13</c:v>
                </c:pt>
                <c:pt idx="179">
                  <c:v>3.78E-13</c:v>
                </c:pt>
                <c:pt idx="180">
                  <c:v>5.7899999999999996E-13</c:v>
                </c:pt>
                <c:pt idx="181">
                  <c:v>-1.47E-12</c:v>
                </c:pt>
                <c:pt idx="182">
                  <c:v>-1.0829999999999999E-12</c:v>
                </c:pt>
                <c:pt idx="183">
                  <c:v>-1.3500000000000001E-13</c:v>
                </c:pt>
                <c:pt idx="184">
                  <c:v>-3.5899999999999998E-12</c:v>
                </c:pt>
                <c:pt idx="185">
                  <c:v>-1.789E-12</c:v>
                </c:pt>
                <c:pt idx="186">
                  <c:v>-5.1250000000000001E-12</c:v>
                </c:pt>
                <c:pt idx="187">
                  <c:v>-3.2149999999999999E-12</c:v>
                </c:pt>
                <c:pt idx="188">
                  <c:v>-6.527E-12</c:v>
                </c:pt>
                <c:pt idx="189">
                  <c:v>-4.1670000000000003E-12</c:v>
                </c:pt>
                <c:pt idx="190">
                  <c:v>-8.9920000000000005E-12</c:v>
                </c:pt>
                <c:pt idx="191">
                  <c:v>-5.7309999999999997E-12</c:v>
                </c:pt>
                <c:pt idx="192">
                  <c:v>-1.0480000000000001E-11</c:v>
                </c:pt>
                <c:pt idx="193">
                  <c:v>-6.8009999999999998E-12</c:v>
                </c:pt>
                <c:pt idx="194">
                  <c:v>-1.3601000000000001E-11</c:v>
                </c:pt>
                <c:pt idx="195">
                  <c:v>-9.2140000000000001E-12</c:v>
                </c:pt>
                <c:pt idx="196">
                  <c:v>-1.7575000000000001E-11</c:v>
                </c:pt>
                <c:pt idx="197">
                  <c:v>-1.1595E-11</c:v>
                </c:pt>
                <c:pt idx="198">
                  <c:v>-1.6147000000000001E-11</c:v>
                </c:pt>
                <c:pt idx="199">
                  <c:v>-1.0656E-11</c:v>
                </c:pt>
                <c:pt idx="200">
                  <c:v>-1.0975E-11</c:v>
                </c:pt>
                <c:pt idx="201">
                  <c:v>-7.8509999999999996E-12</c:v>
                </c:pt>
                <c:pt idx="202">
                  <c:v>6.0959999999999999E-12</c:v>
                </c:pt>
                <c:pt idx="203">
                  <c:v>4.2659999999999998E-12</c:v>
                </c:pt>
                <c:pt idx="204">
                  <c:v>1.347E-11</c:v>
                </c:pt>
                <c:pt idx="205">
                  <c:v>1.2200000000000001E-11</c:v>
                </c:pt>
                <c:pt idx="206">
                  <c:v>7.6709999999999999E-12</c:v>
                </c:pt>
                <c:pt idx="207">
                  <c:v>1.4692000000000001E-11</c:v>
                </c:pt>
                <c:pt idx="208">
                  <c:v>9.2540000000000008E-12</c:v>
                </c:pt>
                <c:pt idx="209">
                  <c:v>1.7199999999999999E-11</c:v>
                </c:pt>
                <c:pt idx="210">
                  <c:v>1.066E-11</c:v>
                </c:pt>
                <c:pt idx="211">
                  <c:v>1.7214E-11</c:v>
                </c:pt>
                <c:pt idx="212">
                  <c:v>1.0983999999999999E-11</c:v>
                </c:pt>
                <c:pt idx="213">
                  <c:v>1.8605999999999999E-11</c:v>
                </c:pt>
                <c:pt idx="214">
                  <c:v>1.1976E-11</c:v>
                </c:pt>
                <c:pt idx="215">
                  <c:v>6.8169999999999997E-12</c:v>
                </c:pt>
                <c:pt idx="216">
                  <c:v>3.4380000000000001E-12</c:v>
                </c:pt>
                <c:pt idx="217">
                  <c:v>1.453E-12</c:v>
                </c:pt>
                <c:pt idx="218">
                  <c:v>1.6199999999999999E-13</c:v>
                </c:pt>
                <c:pt idx="219">
                  <c:v>-5.3400000000000005E-13</c:v>
                </c:pt>
                <c:pt idx="220">
                  <c:v>-1.113E-12</c:v>
                </c:pt>
                <c:pt idx="221">
                  <c:v>-1.6949999999999999E-12</c:v>
                </c:pt>
                <c:pt idx="222">
                  <c:v>-1.8989999999999999E-12</c:v>
                </c:pt>
                <c:pt idx="223">
                  <c:v>-2.1539999999999999E-12</c:v>
                </c:pt>
                <c:pt idx="224">
                  <c:v>-2.3810000000000001E-12</c:v>
                </c:pt>
                <c:pt idx="225">
                  <c:v>-2.4200000000000002E-12</c:v>
                </c:pt>
                <c:pt idx="226">
                  <c:v>-2.6299999999999999E-12</c:v>
                </c:pt>
                <c:pt idx="227">
                  <c:v>-2.6169999999999999E-12</c:v>
                </c:pt>
                <c:pt idx="228">
                  <c:v>-2.5030000000000001E-12</c:v>
                </c:pt>
                <c:pt idx="229">
                  <c:v>-2.7580000000000002E-12</c:v>
                </c:pt>
                <c:pt idx="230">
                  <c:v>-2.7849999999999999E-12</c:v>
                </c:pt>
                <c:pt idx="231">
                  <c:v>-3.1389999999999999E-12</c:v>
                </c:pt>
                <c:pt idx="232">
                  <c:v>-2.8070000000000001E-12</c:v>
                </c:pt>
                <c:pt idx="233">
                  <c:v>-2.748E-12</c:v>
                </c:pt>
                <c:pt idx="234">
                  <c:v>-2.6990000000000001E-12</c:v>
                </c:pt>
                <c:pt idx="235">
                  <c:v>-2.9620000000000001E-12</c:v>
                </c:pt>
                <c:pt idx="236">
                  <c:v>-3.1050000000000002E-12</c:v>
                </c:pt>
                <c:pt idx="237">
                  <c:v>-3.003E-12</c:v>
                </c:pt>
                <c:pt idx="238">
                  <c:v>-2.9160000000000001E-12</c:v>
                </c:pt>
                <c:pt idx="239">
                  <c:v>-2.815E-12</c:v>
                </c:pt>
                <c:pt idx="240">
                  <c:v>-3.0229999999999999E-12</c:v>
                </c:pt>
                <c:pt idx="241">
                  <c:v>-3.0750000000000001E-12</c:v>
                </c:pt>
                <c:pt idx="242">
                  <c:v>-3.1000000000000001E-12</c:v>
                </c:pt>
                <c:pt idx="243">
                  <c:v>-3.2040000000000001E-12</c:v>
                </c:pt>
                <c:pt idx="244">
                  <c:v>-3.6520000000000002E-12</c:v>
                </c:pt>
                <c:pt idx="245">
                  <c:v>-3.2349999999999998E-12</c:v>
                </c:pt>
                <c:pt idx="246">
                  <c:v>-1.5503000000000001E-11</c:v>
                </c:pt>
                <c:pt idx="247">
                  <c:v>-1.1366E-11</c:v>
                </c:pt>
                <c:pt idx="248">
                  <c:v>-2.0960000000000001E-11</c:v>
                </c:pt>
                <c:pt idx="249">
                  <c:v>-1.4530999999999999E-11</c:v>
                </c:pt>
                <c:pt idx="250">
                  <c:v>-1.7875999999999999E-11</c:v>
                </c:pt>
                <c:pt idx="251">
                  <c:v>-1.7257999999999999E-11</c:v>
                </c:pt>
                <c:pt idx="252">
                  <c:v>-1.1053E-11</c:v>
                </c:pt>
                <c:pt idx="253">
                  <c:v>-1.8895E-11</c:v>
                </c:pt>
                <c:pt idx="254">
                  <c:v>-1.1797000000000001E-11</c:v>
                </c:pt>
                <c:pt idx="255">
                  <c:v>-1.8816000000000001E-11</c:v>
                </c:pt>
                <c:pt idx="256">
                  <c:v>-1.1709E-11</c:v>
                </c:pt>
                <c:pt idx="257">
                  <c:v>-2.8848000000000001E-11</c:v>
                </c:pt>
                <c:pt idx="258">
                  <c:v>-1.7452E-11</c:v>
                </c:pt>
                <c:pt idx="259">
                  <c:v>-8.6199999999999996E-13</c:v>
                </c:pt>
                <c:pt idx="260">
                  <c:v>3.7500000000000002E-13</c:v>
                </c:pt>
                <c:pt idx="261">
                  <c:v>1.5315000000000001E-11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1E8-4A44-A787-0DCDD15AD394}"/>
            </c:ext>
          </c:extLst>
        </c:ser>
        <c:ser>
          <c:idx val="4"/>
          <c:order val="2"/>
          <c:tx>
            <c:strRef>
              <c:f>[4]Sheet1!$C$1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[4]Sheet1!$B$2:$B$262</c:f>
              <c:numCache>
                <c:formatCode>General</c:formatCode>
                <c:ptCount val="261"/>
                <c:pt idx="0">
                  <c:v>6.2000000000000003E-5</c:v>
                </c:pt>
                <c:pt idx="1">
                  <c:v>0.47894199999999998</c:v>
                </c:pt>
                <c:pt idx="2">
                  <c:v>0.95397600000000005</c:v>
                </c:pt>
                <c:pt idx="3">
                  <c:v>1.4306479999999999</c:v>
                </c:pt>
                <c:pt idx="4">
                  <c:v>1.9066940000000001</c:v>
                </c:pt>
                <c:pt idx="5">
                  <c:v>2.38497</c:v>
                </c:pt>
                <c:pt idx="6">
                  <c:v>2.8506119999999999</c:v>
                </c:pt>
                <c:pt idx="7">
                  <c:v>3.3254090000000001</c:v>
                </c:pt>
                <c:pt idx="8">
                  <c:v>3.7891870000000001</c:v>
                </c:pt>
                <c:pt idx="9">
                  <c:v>4.2669439999999996</c:v>
                </c:pt>
                <c:pt idx="10">
                  <c:v>4.7452810000000003</c:v>
                </c:pt>
                <c:pt idx="11">
                  <c:v>5.2231709999999998</c:v>
                </c:pt>
                <c:pt idx="12">
                  <c:v>5.7013629999999997</c:v>
                </c:pt>
                <c:pt idx="13">
                  <c:v>6.179697</c:v>
                </c:pt>
                <c:pt idx="14">
                  <c:v>6.6561139999999996</c:v>
                </c:pt>
                <c:pt idx="15">
                  <c:v>7.1343699999999997</c:v>
                </c:pt>
                <c:pt idx="16">
                  <c:v>7.6135869999999999</c:v>
                </c:pt>
                <c:pt idx="17">
                  <c:v>8.0912860000000002</c:v>
                </c:pt>
                <c:pt idx="18">
                  <c:v>8.5698249999999998</c:v>
                </c:pt>
                <c:pt idx="19">
                  <c:v>9.0497759999999996</c:v>
                </c:pt>
                <c:pt idx="20">
                  <c:v>9.5277539999999998</c:v>
                </c:pt>
                <c:pt idx="21">
                  <c:v>10.006249</c:v>
                </c:pt>
                <c:pt idx="22">
                  <c:v>10.484226</c:v>
                </c:pt>
                <c:pt idx="23">
                  <c:v>10.963896</c:v>
                </c:pt>
                <c:pt idx="24">
                  <c:v>11.442071</c:v>
                </c:pt>
                <c:pt idx="25">
                  <c:v>11.917070000000001</c:v>
                </c:pt>
                <c:pt idx="26">
                  <c:v>12.396528999999999</c:v>
                </c:pt>
                <c:pt idx="27">
                  <c:v>12.860270999999999</c:v>
                </c:pt>
                <c:pt idx="28">
                  <c:v>13.340403</c:v>
                </c:pt>
                <c:pt idx="29">
                  <c:v>13.817188</c:v>
                </c:pt>
                <c:pt idx="30">
                  <c:v>14.297231999999999</c:v>
                </c:pt>
                <c:pt idx="31">
                  <c:v>14.774684000000001</c:v>
                </c:pt>
                <c:pt idx="32">
                  <c:v>15.251898000000001</c:v>
                </c:pt>
                <c:pt idx="33">
                  <c:v>15.731897</c:v>
                </c:pt>
                <c:pt idx="34">
                  <c:v>16.209852999999999</c:v>
                </c:pt>
                <c:pt idx="35">
                  <c:v>16.687809000000001</c:v>
                </c:pt>
                <c:pt idx="36">
                  <c:v>17.165865</c:v>
                </c:pt>
                <c:pt idx="37">
                  <c:v>17.630261000000001</c:v>
                </c:pt>
                <c:pt idx="38">
                  <c:v>18.108104000000001</c:v>
                </c:pt>
                <c:pt idx="39">
                  <c:v>18.588045000000001</c:v>
                </c:pt>
                <c:pt idx="40">
                  <c:v>19.066337999999998</c:v>
                </c:pt>
                <c:pt idx="41">
                  <c:v>19.544314</c:v>
                </c:pt>
                <c:pt idx="42">
                  <c:v>20.025825000000001</c:v>
                </c:pt>
                <c:pt idx="43">
                  <c:v>20.505091</c:v>
                </c:pt>
                <c:pt idx="44">
                  <c:v>20.984898999999999</c:v>
                </c:pt>
                <c:pt idx="45">
                  <c:v>21.462979000000001</c:v>
                </c:pt>
                <c:pt idx="46">
                  <c:v>21.940244</c:v>
                </c:pt>
                <c:pt idx="47">
                  <c:v>22.395994000000002</c:v>
                </c:pt>
                <c:pt idx="48">
                  <c:v>22.871790000000001</c:v>
                </c:pt>
                <c:pt idx="49">
                  <c:v>23.338984</c:v>
                </c:pt>
                <c:pt idx="50">
                  <c:v>23.817005000000002</c:v>
                </c:pt>
                <c:pt idx="51">
                  <c:v>24.296303000000002</c:v>
                </c:pt>
                <c:pt idx="52">
                  <c:v>24.774750000000001</c:v>
                </c:pt>
                <c:pt idx="53">
                  <c:v>25.252835999999999</c:v>
                </c:pt>
                <c:pt idx="54">
                  <c:v>25.728446999999999</c:v>
                </c:pt>
                <c:pt idx="55">
                  <c:v>26.205691999999999</c:v>
                </c:pt>
                <c:pt idx="56">
                  <c:v>26.682071000000001</c:v>
                </c:pt>
                <c:pt idx="57">
                  <c:v>27.162955</c:v>
                </c:pt>
                <c:pt idx="58">
                  <c:v>27.641908999999998</c:v>
                </c:pt>
                <c:pt idx="59">
                  <c:v>28.122392000000001</c:v>
                </c:pt>
                <c:pt idx="60">
                  <c:v>28.600840999999999</c:v>
                </c:pt>
                <c:pt idx="61">
                  <c:v>29.07714</c:v>
                </c:pt>
                <c:pt idx="62">
                  <c:v>29.558243999999998</c:v>
                </c:pt>
                <c:pt idx="63">
                  <c:v>30.037423</c:v>
                </c:pt>
                <c:pt idx="64">
                  <c:v>30.516743000000002</c:v>
                </c:pt>
                <c:pt idx="65">
                  <c:v>30.994568000000001</c:v>
                </c:pt>
                <c:pt idx="66">
                  <c:v>31.472877</c:v>
                </c:pt>
                <c:pt idx="67">
                  <c:v>31.952172000000001</c:v>
                </c:pt>
                <c:pt idx="68">
                  <c:v>32.429864999999999</c:v>
                </c:pt>
                <c:pt idx="69">
                  <c:v>32.911757999999999</c:v>
                </c:pt>
                <c:pt idx="70">
                  <c:v>33.391204000000002</c:v>
                </c:pt>
                <c:pt idx="71">
                  <c:v>33.861614000000003</c:v>
                </c:pt>
                <c:pt idx="72">
                  <c:v>34.337788000000003</c:v>
                </c:pt>
                <c:pt idx="73">
                  <c:v>34.817960999999997</c:v>
                </c:pt>
                <c:pt idx="74">
                  <c:v>35.296787999999999</c:v>
                </c:pt>
                <c:pt idx="75">
                  <c:v>35.775534</c:v>
                </c:pt>
                <c:pt idx="76">
                  <c:v>36.25582</c:v>
                </c:pt>
                <c:pt idx="77">
                  <c:v>36.733997000000002</c:v>
                </c:pt>
                <c:pt idx="78">
                  <c:v>37.211306999999998</c:v>
                </c:pt>
                <c:pt idx="79">
                  <c:v>37.691799000000003</c:v>
                </c:pt>
                <c:pt idx="80">
                  <c:v>38.165861999999997</c:v>
                </c:pt>
                <c:pt idx="81">
                  <c:v>38.629142999999999</c:v>
                </c:pt>
                <c:pt idx="82">
                  <c:v>39.108189000000003</c:v>
                </c:pt>
                <c:pt idx="83">
                  <c:v>39.571615999999999</c:v>
                </c:pt>
                <c:pt idx="84">
                  <c:v>40.047333999999999</c:v>
                </c:pt>
                <c:pt idx="85">
                  <c:v>40.535938999999999</c:v>
                </c:pt>
                <c:pt idx="86">
                  <c:v>41.003123000000002</c:v>
                </c:pt>
                <c:pt idx="87">
                  <c:v>41.468429</c:v>
                </c:pt>
                <c:pt idx="88">
                  <c:v>41.948292000000002</c:v>
                </c:pt>
                <c:pt idx="89">
                  <c:v>42.425952000000002</c:v>
                </c:pt>
                <c:pt idx="90">
                  <c:v>42.901122000000001</c:v>
                </c:pt>
                <c:pt idx="91">
                  <c:v>43.381836</c:v>
                </c:pt>
                <c:pt idx="92">
                  <c:v>43.859153999999997</c:v>
                </c:pt>
                <c:pt idx="93">
                  <c:v>44.339002000000001</c:v>
                </c:pt>
                <c:pt idx="94">
                  <c:v>44.815179999999998</c:v>
                </c:pt>
                <c:pt idx="95">
                  <c:v>45.292636999999999</c:v>
                </c:pt>
                <c:pt idx="96">
                  <c:v>45.768071999999997</c:v>
                </c:pt>
                <c:pt idx="97">
                  <c:v>46.236721000000003</c:v>
                </c:pt>
                <c:pt idx="98">
                  <c:v>46.716424000000004</c:v>
                </c:pt>
                <c:pt idx="99">
                  <c:v>47.193218000000002</c:v>
                </c:pt>
                <c:pt idx="100">
                  <c:v>47.672190000000001</c:v>
                </c:pt>
                <c:pt idx="101">
                  <c:v>48.143717000000002</c:v>
                </c:pt>
                <c:pt idx="102">
                  <c:v>48.623023000000003</c:v>
                </c:pt>
                <c:pt idx="103">
                  <c:v>49.104889</c:v>
                </c:pt>
                <c:pt idx="104">
                  <c:v>49.583061999999998</c:v>
                </c:pt>
                <c:pt idx="105">
                  <c:v>50.067568999999999</c:v>
                </c:pt>
                <c:pt idx="106">
                  <c:v>50.538088000000002</c:v>
                </c:pt>
                <c:pt idx="107">
                  <c:v>51.023899999999998</c:v>
                </c:pt>
                <c:pt idx="108">
                  <c:v>51.493101000000003</c:v>
                </c:pt>
                <c:pt idx="109">
                  <c:v>51.973258000000001</c:v>
                </c:pt>
                <c:pt idx="110">
                  <c:v>52.451951000000001</c:v>
                </c:pt>
                <c:pt idx="111">
                  <c:v>52.927075000000002</c:v>
                </c:pt>
                <c:pt idx="112">
                  <c:v>53.406756999999999</c:v>
                </c:pt>
                <c:pt idx="113">
                  <c:v>53.886912000000002</c:v>
                </c:pt>
                <c:pt idx="114">
                  <c:v>54.366048999999997</c:v>
                </c:pt>
                <c:pt idx="115">
                  <c:v>54.846589000000002</c:v>
                </c:pt>
                <c:pt idx="116">
                  <c:v>55.322448999999999</c:v>
                </c:pt>
                <c:pt idx="117">
                  <c:v>55.800190999999998</c:v>
                </c:pt>
                <c:pt idx="118">
                  <c:v>56.278049000000003</c:v>
                </c:pt>
                <c:pt idx="119">
                  <c:v>56.754027999999998</c:v>
                </c:pt>
                <c:pt idx="120">
                  <c:v>57.232171000000001</c:v>
                </c:pt>
                <c:pt idx="121">
                  <c:v>57.709992</c:v>
                </c:pt>
                <c:pt idx="122">
                  <c:v>58.189328000000003</c:v>
                </c:pt>
                <c:pt idx="123">
                  <c:v>58.666690000000003</c:v>
                </c:pt>
                <c:pt idx="124">
                  <c:v>59.129550000000002</c:v>
                </c:pt>
                <c:pt idx="125">
                  <c:v>59.592035000000003</c:v>
                </c:pt>
                <c:pt idx="126">
                  <c:v>60.070562000000002</c:v>
                </c:pt>
                <c:pt idx="127">
                  <c:v>60.534820000000003</c:v>
                </c:pt>
                <c:pt idx="128">
                  <c:v>61.010128000000002</c:v>
                </c:pt>
                <c:pt idx="129">
                  <c:v>61.489634000000002</c:v>
                </c:pt>
                <c:pt idx="130">
                  <c:v>61.965862000000001</c:v>
                </c:pt>
                <c:pt idx="131">
                  <c:v>62.454537999999999</c:v>
                </c:pt>
                <c:pt idx="132">
                  <c:v>62.93038</c:v>
                </c:pt>
                <c:pt idx="133">
                  <c:v>63.410936999999997</c:v>
                </c:pt>
                <c:pt idx="134">
                  <c:v>63.887414999999997</c:v>
                </c:pt>
                <c:pt idx="135">
                  <c:v>64.362258999999995</c:v>
                </c:pt>
                <c:pt idx="136">
                  <c:v>64.839554000000007</c:v>
                </c:pt>
                <c:pt idx="137">
                  <c:v>65.317674999999994</c:v>
                </c:pt>
                <c:pt idx="138">
                  <c:v>65.779120000000006</c:v>
                </c:pt>
                <c:pt idx="139">
                  <c:v>66.257230000000007</c:v>
                </c:pt>
                <c:pt idx="140">
                  <c:v>66.735089000000002</c:v>
                </c:pt>
                <c:pt idx="141">
                  <c:v>67.215350000000001</c:v>
                </c:pt>
                <c:pt idx="142">
                  <c:v>67.694993999999994</c:v>
                </c:pt>
                <c:pt idx="143">
                  <c:v>68.169702999999998</c:v>
                </c:pt>
                <c:pt idx="144">
                  <c:v>68.645999000000003</c:v>
                </c:pt>
                <c:pt idx="145">
                  <c:v>69.121221000000006</c:v>
                </c:pt>
                <c:pt idx="146">
                  <c:v>69.600750000000005</c:v>
                </c:pt>
                <c:pt idx="147">
                  <c:v>70.079903999999999</c:v>
                </c:pt>
                <c:pt idx="148">
                  <c:v>70.559927000000002</c:v>
                </c:pt>
                <c:pt idx="149">
                  <c:v>71.037019000000001</c:v>
                </c:pt>
                <c:pt idx="150">
                  <c:v>71.515975999999995</c:v>
                </c:pt>
                <c:pt idx="151">
                  <c:v>71.992580000000004</c:v>
                </c:pt>
                <c:pt idx="152">
                  <c:v>72.479093000000006</c:v>
                </c:pt>
                <c:pt idx="153">
                  <c:v>72.956338000000002</c:v>
                </c:pt>
                <c:pt idx="154">
                  <c:v>73.437901999999994</c:v>
                </c:pt>
                <c:pt idx="155">
                  <c:v>73.915295999999998</c:v>
                </c:pt>
                <c:pt idx="156">
                  <c:v>74.393424999999993</c:v>
                </c:pt>
                <c:pt idx="157">
                  <c:v>74.869238999999993</c:v>
                </c:pt>
                <c:pt idx="158">
                  <c:v>75.346328</c:v>
                </c:pt>
                <c:pt idx="159">
                  <c:v>75.826909000000001</c:v>
                </c:pt>
                <c:pt idx="160">
                  <c:v>76.303425000000004</c:v>
                </c:pt>
                <c:pt idx="161">
                  <c:v>76.784614000000005</c:v>
                </c:pt>
                <c:pt idx="162">
                  <c:v>77.254357999999996</c:v>
                </c:pt>
                <c:pt idx="163">
                  <c:v>77.719324999999998</c:v>
                </c:pt>
                <c:pt idx="164">
                  <c:v>78.202535999999995</c:v>
                </c:pt>
                <c:pt idx="165">
                  <c:v>78.678083999999998</c:v>
                </c:pt>
                <c:pt idx="166">
                  <c:v>79.155839999999998</c:v>
                </c:pt>
                <c:pt idx="167">
                  <c:v>79.632403999999994</c:v>
                </c:pt>
                <c:pt idx="168">
                  <c:v>80.114655999999997</c:v>
                </c:pt>
                <c:pt idx="169">
                  <c:v>80.595166000000006</c:v>
                </c:pt>
                <c:pt idx="170">
                  <c:v>81.076708999999994</c:v>
                </c:pt>
                <c:pt idx="171">
                  <c:v>81.553370000000001</c:v>
                </c:pt>
                <c:pt idx="172">
                  <c:v>82.022735999999995</c:v>
                </c:pt>
                <c:pt idx="173">
                  <c:v>82.487116999999998</c:v>
                </c:pt>
                <c:pt idx="174">
                  <c:v>82.968947</c:v>
                </c:pt>
                <c:pt idx="175">
                  <c:v>83.446747999999999</c:v>
                </c:pt>
                <c:pt idx="176">
                  <c:v>83.924282000000005</c:v>
                </c:pt>
                <c:pt idx="177">
                  <c:v>84.403371000000007</c:v>
                </c:pt>
                <c:pt idx="178">
                  <c:v>84.876650999999995</c:v>
                </c:pt>
                <c:pt idx="179">
                  <c:v>85.364956000000006</c:v>
                </c:pt>
                <c:pt idx="180">
                  <c:v>85.841836000000001</c:v>
                </c:pt>
                <c:pt idx="181">
                  <c:v>86.320285999999996</c:v>
                </c:pt>
                <c:pt idx="182">
                  <c:v>86.787916999999993</c:v>
                </c:pt>
                <c:pt idx="183">
                  <c:v>87.277968999999999</c:v>
                </c:pt>
                <c:pt idx="184">
                  <c:v>87.752402000000004</c:v>
                </c:pt>
                <c:pt idx="185">
                  <c:v>88.230227999999997</c:v>
                </c:pt>
                <c:pt idx="186">
                  <c:v>88.706991000000002</c:v>
                </c:pt>
                <c:pt idx="187">
                  <c:v>89.184717000000006</c:v>
                </c:pt>
                <c:pt idx="188">
                  <c:v>89.660127000000003</c:v>
                </c:pt>
                <c:pt idx="189">
                  <c:v>90.138345000000001</c:v>
                </c:pt>
                <c:pt idx="190">
                  <c:v>90.619985</c:v>
                </c:pt>
                <c:pt idx="191">
                  <c:v>91.095097999999993</c:v>
                </c:pt>
                <c:pt idx="192">
                  <c:v>91.577996999999996</c:v>
                </c:pt>
                <c:pt idx="193">
                  <c:v>92.052273</c:v>
                </c:pt>
                <c:pt idx="194">
                  <c:v>92.531846999999999</c:v>
                </c:pt>
                <c:pt idx="195">
                  <c:v>93.009027000000003</c:v>
                </c:pt>
                <c:pt idx="196">
                  <c:v>93.484285</c:v>
                </c:pt>
                <c:pt idx="197">
                  <c:v>93.959951000000004</c:v>
                </c:pt>
                <c:pt idx="198">
                  <c:v>94.436154000000002</c:v>
                </c:pt>
                <c:pt idx="199">
                  <c:v>94.915890000000005</c:v>
                </c:pt>
                <c:pt idx="200">
                  <c:v>95.393749999999997</c:v>
                </c:pt>
                <c:pt idx="201">
                  <c:v>95.871972999999997</c:v>
                </c:pt>
                <c:pt idx="202">
                  <c:v>96.348949000000005</c:v>
                </c:pt>
                <c:pt idx="203">
                  <c:v>96.827907999999994</c:v>
                </c:pt>
                <c:pt idx="204">
                  <c:v>97.309551999999996</c:v>
                </c:pt>
                <c:pt idx="205">
                  <c:v>97.793571999999998</c:v>
                </c:pt>
                <c:pt idx="206">
                  <c:v>98.262395999999995</c:v>
                </c:pt>
                <c:pt idx="207">
                  <c:v>98.740672000000004</c:v>
                </c:pt>
                <c:pt idx="208">
                  <c:v>99.220061000000001</c:v>
                </c:pt>
                <c:pt idx="209">
                  <c:v>99.702124999999995</c:v>
                </c:pt>
                <c:pt idx="210">
                  <c:v>100.183171</c:v>
                </c:pt>
                <c:pt idx="211">
                  <c:v>100.654195</c:v>
                </c:pt>
                <c:pt idx="212">
                  <c:v>101.136668</c:v>
                </c:pt>
                <c:pt idx="213">
                  <c:v>101.609561</c:v>
                </c:pt>
                <c:pt idx="214">
                  <c:v>102.089387</c:v>
                </c:pt>
                <c:pt idx="215">
                  <c:v>102.567442</c:v>
                </c:pt>
                <c:pt idx="216">
                  <c:v>103.044011</c:v>
                </c:pt>
                <c:pt idx="217">
                  <c:v>103.524224</c:v>
                </c:pt>
                <c:pt idx="218">
                  <c:v>104.008432</c:v>
                </c:pt>
                <c:pt idx="219">
                  <c:v>104.47923</c:v>
                </c:pt>
                <c:pt idx="220">
                  <c:v>104.958865</c:v>
                </c:pt>
                <c:pt idx="221">
                  <c:v>105.437597</c:v>
                </c:pt>
                <c:pt idx="222">
                  <c:v>105.9157</c:v>
                </c:pt>
                <c:pt idx="223">
                  <c:v>106.37910100000001</c:v>
                </c:pt>
                <c:pt idx="224">
                  <c:v>106.858357</c:v>
                </c:pt>
                <c:pt idx="225">
                  <c:v>107.335266</c:v>
                </c:pt>
                <c:pt idx="226">
                  <c:v>107.813391</c:v>
                </c:pt>
                <c:pt idx="227">
                  <c:v>108.293308</c:v>
                </c:pt>
                <c:pt idx="228">
                  <c:v>108.772597</c:v>
                </c:pt>
                <c:pt idx="229">
                  <c:v>109.25093</c:v>
                </c:pt>
                <c:pt idx="230">
                  <c:v>109.727541</c:v>
                </c:pt>
                <c:pt idx="231">
                  <c:v>110.203361</c:v>
                </c:pt>
                <c:pt idx="232">
                  <c:v>110.68180099999999</c:v>
                </c:pt>
                <c:pt idx="233">
                  <c:v>111.16986900000001</c:v>
                </c:pt>
                <c:pt idx="234">
                  <c:v>111.645757</c:v>
                </c:pt>
                <c:pt idx="235">
                  <c:v>112.12338699999999</c:v>
                </c:pt>
                <c:pt idx="236">
                  <c:v>112.60012399999999</c:v>
                </c:pt>
                <c:pt idx="237">
                  <c:v>113.07786299999999</c:v>
                </c:pt>
                <c:pt idx="238">
                  <c:v>113.554214</c:v>
                </c:pt>
                <c:pt idx="239">
                  <c:v>114.03023399999999</c:v>
                </c:pt>
                <c:pt idx="240">
                  <c:v>114.507803</c:v>
                </c:pt>
                <c:pt idx="241">
                  <c:v>114.98732699999999</c:v>
                </c:pt>
                <c:pt idx="242">
                  <c:v>115.468289</c:v>
                </c:pt>
                <c:pt idx="243">
                  <c:v>115.947142</c:v>
                </c:pt>
                <c:pt idx="244">
                  <c:v>116.423224</c:v>
                </c:pt>
                <c:pt idx="245">
                  <c:v>116.90121499999999</c:v>
                </c:pt>
                <c:pt idx="246">
                  <c:v>117.380621</c:v>
                </c:pt>
                <c:pt idx="247">
                  <c:v>117.861745</c:v>
                </c:pt>
                <c:pt idx="248">
                  <c:v>118.336303</c:v>
                </c:pt>
                <c:pt idx="249">
                  <c:v>118.81580599999999</c:v>
                </c:pt>
                <c:pt idx="250">
                  <c:v>119.296767</c:v>
                </c:pt>
                <c:pt idx="251">
                  <c:v>119.775908</c:v>
                </c:pt>
                <c:pt idx="252">
                  <c:v>120.254367</c:v>
                </c:pt>
                <c:pt idx="253">
                  <c:v>120.73611699999999</c:v>
                </c:pt>
                <c:pt idx="254">
                  <c:v>121.205821</c:v>
                </c:pt>
                <c:pt idx="255">
                  <c:v>121.673562</c:v>
                </c:pt>
                <c:pt idx="256">
                  <c:v>122.153279</c:v>
                </c:pt>
                <c:pt idx="257">
                  <c:v>122.632221</c:v>
                </c:pt>
                <c:pt idx="258">
                  <c:v>123.11378499999999</c:v>
                </c:pt>
                <c:pt idx="259">
                  <c:v>123.592636</c:v>
                </c:pt>
                <c:pt idx="260">
                  <c:v>124.07291499999999</c:v>
                </c:pt>
              </c:numCache>
            </c:numRef>
          </c:xVal>
          <c:yVal>
            <c:numRef>
              <c:f>[4]Sheet1!$C$2:$C$262</c:f>
              <c:numCache>
                <c:formatCode>General</c:formatCode>
                <c:ptCount val="261"/>
                <c:pt idx="0">
                  <c:v>3.7529999999999999E-12</c:v>
                </c:pt>
                <c:pt idx="1">
                  <c:v>2.71E-12</c:v>
                </c:pt>
                <c:pt idx="2">
                  <c:v>1.76E-12</c:v>
                </c:pt>
                <c:pt idx="3">
                  <c:v>1.159E-12</c:v>
                </c:pt>
                <c:pt idx="4">
                  <c:v>-2.6870000000000002E-12</c:v>
                </c:pt>
                <c:pt idx="5">
                  <c:v>-1.7630000000000001E-12</c:v>
                </c:pt>
                <c:pt idx="6">
                  <c:v>-4.247E-12</c:v>
                </c:pt>
                <c:pt idx="7">
                  <c:v>-2.464E-12</c:v>
                </c:pt>
                <c:pt idx="8">
                  <c:v>-1.547E-12</c:v>
                </c:pt>
                <c:pt idx="9">
                  <c:v>-8.7100000000000002E-13</c:v>
                </c:pt>
                <c:pt idx="10">
                  <c:v>1.4062999999999999E-11</c:v>
                </c:pt>
                <c:pt idx="11">
                  <c:v>8.7579999999999996E-12</c:v>
                </c:pt>
                <c:pt idx="12">
                  <c:v>1.205E-11</c:v>
                </c:pt>
                <c:pt idx="13">
                  <c:v>7.7609999999999997E-12</c:v>
                </c:pt>
                <c:pt idx="14">
                  <c:v>1.2978000000000001E-11</c:v>
                </c:pt>
                <c:pt idx="15">
                  <c:v>8.0950000000000005E-12</c:v>
                </c:pt>
                <c:pt idx="16">
                  <c:v>1.3759000000000001E-11</c:v>
                </c:pt>
                <c:pt idx="17">
                  <c:v>8.6240000000000004E-12</c:v>
                </c:pt>
                <c:pt idx="18">
                  <c:v>1.2826999999999999E-11</c:v>
                </c:pt>
                <c:pt idx="19">
                  <c:v>8.068E-12</c:v>
                </c:pt>
                <c:pt idx="20">
                  <c:v>1.1106999999999999E-11</c:v>
                </c:pt>
                <c:pt idx="21">
                  <c:v>7.1100000000000002E-12</c:v>
                </c:pt>
                <c:pt idx="22">
                  <c:v>1.1741E-11</c:v>
                </c:pt>
                <c:pt idx="23">
                  <c:v>7.9370000000000006E-12</c:v>
                </c:pt>
                <c:pt idx="24">
                  <c:v>4.439E-12</c:v>
                </c:pt>
                <c:pt idx="25">
                  <c:v>6.7290000000000001E-12</c:v>
                </c:pt>
                <c:pt idx="26">
                  <c:v>3.842E-12</c:v>
                </c:pt>
                <c:pt idx="27">
                  <c:v>4.6809999999999999E-12</c:v>
                </c:pt>
                <c:pt idx="28">
                  <c:v>2.4030000000000002E-12</c:v>
                </c:pt>
                <c:pt idx="29">
                  <c:v>3.1120000000000001E-12</c:v>
                </c:pt>
                <c:pt idx="30">
                  <c:v>1.462E-12</c:v>
                </c:pt>
                <c:pt idx="31">
                  <c:v>1.0950000000000001E-12</c:v>
                </c:pt>
                <c:pt idx="32">
                  <c:v>7.4999999999999996E-14</c:v>
                </c:pt>
                <c:pt idx="33">
                  <c:v>-1.752E-12</c:v>
                </c:pt>
                <c:pt idx="34">
                  <c:v>-1.6880000000000001E-12</c:v>
                </c:pt>
                <c:pt idx="35">
                  <c:v>-5.3079999999999996E-12</c:v>
                </c:pt>
                <c:pt idx="36">
                  <c:v>-3.9079999999999999E-12</c:v>
                </c:pt>
                <c:pt idx="37">
                  <c:v>-8.2549999999999999E-12</c:v>
                </c:pt>
                <c:pt idx="38">
                  <c:v>-5.6980000000000002E-12</c:v>
                </c:pt>
                <c:pt idx="39">
                  <c:v>-1.0323E-11</c:v>
                </c:pt>
                <c:pt idx="40">
                  <c:v>-7.2059999999999998E-12</c:v>
                </c:pt>
                <c:pt idx="41">
                  <c:v>-1.2402E-11</c:v>
                </c:pt>
                <c:pt idx="42">
                  <c:v>-9.017E-12</c:v>
                </c:pt>
                <c:pt idx="43">
                  <c:v>-1.6014999999999999E-11</c:v>
                </c:pt>
                <c:pt idx="44">
                  <c:v>-1.0809E-11</c:v>
                </c:pt>
                <c:pt idx="45">
                  <c:v>-1.8966000000000001E-11</c:v>
                </c:pt>
                <c:pt idx="46">
                  <c:v>-1.28E-11</c:v>
                </c:pt>
                <c:pt idx="47">
                  <c:v>-8.4639999999999995E-12</c:v>
                </c:pt>
                <c:pt idx="48">
                  <c:v>-1.2965000000000001E-11</c:v>
                </c:pt>
                <c:pt idx="49">
                  <c:v>-8.2859999999999992E-12</c:v>
                </c:pt>
                <c:pt idx="50">
                  <c:v>-1.2871999999999999E-11</c:v>
                </c:pt>
                <c:pt idx="51">
                  <c:v>-7.8470000000000008E-12</c:v>
                </c:pt>
                <c:pt idx="52">
                  <c:v>-2.3534999999999999E-11</c:v>
                </c:pt>
                <c:pt idx="53">
                  <c:v>-1.4864999999999999E-11</c:v>
                </c:pt>
                <c:pt idx="54">
                  <c:v>-2.8300000000000001E-13</c:v>
                </c:pt>
                <c:pt idx="55">
                  <c:v>5.5800000000000005E-13</c:v>
                </c:pt>
                <c:pt idx="56">
                  <c:v>9.4259999999999996E-12</c:v>
                </c:pt>
                <c:pt idx="57">
                  <c:v>6.7299999999999998E-12</c:v>
                </c:pt>
                <c:pt idx="58">
                  <c:v>1.3674E-11</c:v>
                </c:pt>
                <c:pt idx="59">
                  <c:v>8.5899999999999995E-12</c:v>
                </c:pt>
                <c:pt idx="60">
                  <c:v>1.2887E-11</c:v>
                </c:pt>
                <c:pt idx="61">
                  <c:v>8.3910000000000001E-12</c:v>
                </c:pt>
                <c:pt idx="62">
                  <c:v>1.1945E-11</c:v>
                </c:pt>
                <c:pt idx="63">
                  <c:v>8.3110000000000004E-12</c:v>
                </c:pt>
                <c:pt idx="64">
                  <c:v>1.1018E-11</c:v>
                </c:pt>
                <c:pt idx="65">
                  <c:v>7.4899999999999998E-12</c:v>
                </c:pt>
                <c:pt idx="66">
                  <c:v>9.601E-12</c:v>
                </c:pt>
                <c:pt idx="67">
                  <c:v>6.1690000000000001E-12</c:v>
                </c:pt>
                <c:pt idx="68">
                  <c:v>7.9690000000000005E-12</c:v>
                </c:pt>
                <c:pt idx="69">
                  <c:v>5.6080000000000003E-12</c:v>
                </c:pt>
                <c:pt idx="70">
                  <c:v>3.462E-12</c:v>
                </c:pt>
                <c:pt idx="71">
                  <c:v>3.379E-12</c:v>
                </c:pt>
                <c:pt idx="72">
                  <c:v>2.3119999999999998E-12</c:v>
                </c:pt>
                <c:pt idx="73">
                  <c:v>1.9989999999999999E-12</c:v>
                </c:pt>
                <c:pt idx="74">
                  <c:v>1.9739999999999999E-12</c:v>
                </c:pt>
                <c:pt idx="75">
                  <c:v>-3.1099999999999999E-13</c:v>
                </c:pt>
                <c:pt idx="76">
                  <c:v>8.0999999999999996E-14</c:v>
                </c:pt>
                <c:pt idx="77">
                  <c:v>-1.721E-12</c:v>
                </c:pt>
                <c:pt idx="78">
                  <c:v>-6.9599999999999996E-13</c:v>
                </c:pt>
                <c:pt idx="79">
                  <c:v>-4.7259999999999999E-12</c:v>
                </c:pt>
                <c:pt idx="80">
                  <c:v>-3.095E-12</c:v>
                </c:pt>
                <c:pt idx="81">
                  <c:v>-6.9280000000000004E-12</c:v>
                </c:pt>
                <c:pt idx="82">
                  <c:v>-4.1609999999999997E-12</c:v>
                </c:pt>
                <c:pt idx="83">
                  <c:v>-8.3460000000000002E-12</c:v>
                </c:pt>
                <c:pt idx="84">
                  <c:v>-5.3599999999999998E-12</c:v>
                </c:pt>
                <c:pt idx="85">
                  <c:v>-1.1051E-11</c:v>
                </c:pt>
                <c:pt idx="86">
                  <c:v>-7.0730000000000003E-12</c:v>
                </c:pt>
                <c:pt idx="87">
                  <c:v>-1.4826999999999999E-11</c:v>
                </c:pt>
                <c:pt idx="88">
                  <c:v>-9.8009999999999999E-12</c:v>
                </c:pt>
                <c:pt idx="89">
                  <c:v>-1.5782999999999999E-11</c:v>
                </c:pt>
                <c:pt idx="90">
                  <c:v>-9.9050000000000003E-12</c:v>
                </c:pt>
                <c:pt idx="91">
                  <c:v>-8.6809999999999999E-12</c:v>
                </c:pt>
                <c:pt idx="92">
                  <c:v>-1.0593000000000001E-11</c:v>
                </c:pt>
                <c:pt idx="93">
                  <c:v>-6.9829999999999996E-12</c:v>
                </c:pt>
                <c:pt idx="94">
                  <c:v>-5.1640000000000002E-12</c:v>
                </c:pt>
                <c:pt idx="95">
                  <c:v>-3.625E-12</c:v>
                </c:pt>
                <c:pt idx="96">
                  <c:v>6.4320000000000001E-12</c:v>
                </c:pt>
                <c:pt idx="97">
                  <c:v>4.4670000000000003E-12</c:v>
                </c:pt>
                <c:pt idx="98">
                  <c:v>1.3549999999999999E-11</c:v>
                </c:pt>
                <c:pt idx="99">
                  <c:v>8.6860000000000008E-12</c:v>
                </c:pt>
                <c:pt idx="100">
                  <c:v>1.8057999999999999E-11</c:v>
                </c:pt>
                <c:pt idx="101">
                  <c:v>1.1689E-11</c:v>
                </c:pt>
                <c:pt idx="102">
                  <c:v>2.0612000000000001E-11</c:v>
                </c:pt>
                <c:pt idx="103">
                  <c:v>1.3630000000000001E-11</c:v>
                </c:pt>
                <c:pt idx="104">
                  <c:v>2.1935E-11</c:v>
                </c:pt>
                <c:pt idx="105">
                  <c:v>1.4727000000000001E-11</c:v>
                </c:pt>
                <c:pt idx="106">
                  <c:v>1.9924E-11</c:v>
                </c:pt>
                <c:pt idx="107">
                  <c:v>1.2957E-11</c:v>
                </c:pt>
                <c:pt idx="108">
                  <c:v>7.7330000000000003E-12</c:v>
                </c:pt>
                <c:pt idx="109">
                  <c:v>3.8559999999999997E-12</c:v>
                </c:pt>
                <c:pt idx="110">
                  <c:v>1.9680000000000001E-12</c:v>
                </c:pt>
                <c:pt idx="111">
                  <c:v>7.4499999999999996E-13</c:v>
                </c:pt>
                <c:pt idx="112">
                  <c:v>-1.78E-13</c:v>
                </c:pt>
                <c:pt idx="113">
                  <c:v>-3.0199999999999998E-13</c:v>
                </c:pt>
                <c:pt idx="114">
                  <c:v>-7.1399999999999999E-13</c:v>
                </c:pt>
                <c:pt idx="115">
                  <c:v>-1.0030000000000001E-12</c:v>
                </c:pt>
                <c:pt idx="116">
                  <c:v>-1.063E-12</c:v>
                </c:pt>
                <c:pt idx="117">
                  <c:v>-1.4250000000000001E-12</c:v>
                </c:pt>
                <c:pt idx="118">
                  <c:v>-1.508E-12</c:v>
                </c:pt>
                <c:pt idx="119">
                  <c:v>-1.7989999999999999E-12</c:v>
                </c:pt>
                <c:pt idx="120">
                  <c:v>-1.892E-12</c:v>
                </c:pt>
                <c:pt idx="121">
                  <c:v>-1.8529999999999999E-12</c:v>
                </c:pt>
                <c:pt idx="122">
                  <c:v>-2.038E-12</c:v>
                </c:pt>
                <c:pt idx="123">
                  <c:v>-1.687E-12</c:v>
                </c:pt>
                <c:pt idx="124">
                  <c:v>-2.0109999999999998E-12</c:v>
                </c:pt>
                <c:pt idx="125">
                  <c:v>-2.005E-12</c:v>
                </c:pt>
                <c:pt idx="126">
                  <c:v>-2.4879999999999999E-12</c:v>
                </c:pt>
                <c:pt idx="127">
                  <c:v>-2.3839999999999999E-12</c:v>
                </c:pt>
                <c:pt idx="128">
                  <c:v>-2.1860000000000002E-12</c:v>
                </c:pt>
                <c:pt idx="129">
                  <c:v>-2.3539999999999999E-12</c:v>
                </c:pt>
                <c:pt idx="130">
                  <c:v>-2.1940000000000001E-12</c:v>
                </c:pt>
                <c:pt idx="131">
                  <c:v>-1.796E-12</c:v>
                </c:pt>
                <c:pt idx="132">
                  <c:v>-1.8609999999999998E-12</c:v>
                </c:pt>
                <c:pt idx="133">
                  <c:v>-1.7820000000000001E-12</c:v>
                </c:pt>
                <c:pt idx="134">
                  <c:v>-1.775E-12</c:v>
                </c:pt>
                <c:pt idx="135">
                  <c:v>-2.0699999999999999E-12</c:v>
                </c:pt>
                <c:pt idx="136">
                  <c:v>-1.896E-12</c:v>
                </c:pt>
                <c:pt idx="137">
                  <c:v>-2.2709999999999999E-12</c:v>
                </c:pt>
                <c:pt idx="138">
                  <c:v>-2.3039999999999999E-12</c:v>
                </c:pt>
                <c:pt idx="139">
                  <c:v>-2.0980000000000001E-12</c:v>
                </c:pt>
                <c:pt idx="140">
                  <c:v>-5.1670000000000001E-12</c:v>
                </c:pt>
                <c:pt idx="141">
                  <c:v>-3.8360000000000002E-12</c:v>
                </c:pt>
                <c:pt idx="142">
                  <c:v>-1.1046E-11</c:v>
                </c:pt>
                <c:pt idx="143">
                  <c:v>-6.8639999999999998E-12</c:v>
                </c:pt>
                <c:pt idx="144">
                  <c:v>-1.5461E-11</c:v>
                </c:pt>
                <c:pt idx="145">
                  <c:v>-9.9319999999999993E-12</c:v>
                </c:pt>
                <c:pt idx="146">
                  <c:v>-1.8108000000000002E-11</c:v>
                </c:pt>
                <c:pt idx="147">
                  <c:v>-1.1634E-11</c:v>
                </c:pt>
                <c:pt idx="148">
                  <c:v>-1.9909E-11</c:v>
                </c:pt>
                <c:pt idx="149">
                  <c:v>-1.2231E-11</c:v>
                </c:pt>
                <c:pt idx="150">
                  <c:v>-1.9718999999999999E-11</c:v>
                </c:pt>
                <c:pt idx="151">
                  <c:v>-1.2471E-11</c:v>
                </c:pt>
                <c:pt idx="152">
                  <c:v>-3.3037999999999999E-11</c:v>
                </c:pt>
                <c:pt idx="153">
                  <c:v>-2.0535999999999999E-11</c:v>
                </c:pt>
                <c:pt idx="154">
                  <c:v>-2.0220000000000001E-12</c:v>
                </c:pt>
                <c:pt idx="155">
                  <c:v>6.0600000000000004E-13</c:v>
                </c:pt>
                <c:pt idx="156">
                  <c:v>1.4387E-11</c:v>
                </c:pt>
                <c:pt idx="157">
                  <c:v>1.0228999999999999E-11</c:v>
                </c:pt>
                <c:pt idx="158">
                  <c:v>2.1108000000000001E-11</c:v>
                </c:pt>
                <c:pt idx="159">
                  <c:v>1.4408000000000001E-11</c:v>
                </c:pt>
                <c:pt idx="160">
                  <c:v>1.7411E-11</c:v>
                </c:pt>
                <c:pt idx="161">
                  <c:v>1.4832E-11</c:v>
                </c:pt>
                <c:pt idx="162">
                  <c:v>9.2600000000000005E-12</c:v>
                </c:pt>
                <c:pt idx="163">
                  <c:v>1.4309E-11</c:v>
                </c:pt>
                <c:pt idx="164">
                  <c:v>8.9029999999999995E-12</c:v>
                </c:pt>
                <c:pt idx="165">
                  <c:v>7.0529999999999999E-12</c:v>
                </c:pt>
                <c:pt idx="166">
                  <c:v>4.5399999999999996E-12</c:v>
                </c:pt>
                <c:pt idx="167">
                  <c:v>2.9250000000000002E-12</c:v>
                </c:pt>
                <c:pt idx="168">
                  <c:v>2.2650000000000001E-12</c:v>
                </c:pt>
                <c:pt idx="169">
                  <c:v>1.5460000000000001E-12</c:v>
                </c:pt>
                <c:pt idx="170">
                  <c:v>1.18E-12</c:v>
                </c:pt>
                <c:pt idx="171">
                  <c:v>7.4499999999999996E-13</c:v>
                </c:pt>
                <c:pt idx="172">
                  <c:v>8.2600000000000001E-13</c:v>
                </c:pt>
                <c:pt idx="173">
                  <c:v>1.1390000000000001E-12</c:v>
                </c:pt>
                <c:pt idx="174">
                  <c:v>9.96E-13</c:v>
                </c:pt>
                <c:pt idx="175">
                  <c:v>1.1039999999999999E-12</c:v>
                </c:pt>
                <c:pt idx="176">
                  <c:v>6.6599999999999999E-13</c:v>
                </c:pt>
                <c:pt idx="177">
                  <c:v>-1.602E-12</c:v>
                </c:pt>
                <c:pt idx="178">
                  <c:v>-1.002E-12</c:v>
                </c:pt>
                <c:pt idx="179">
                  <c:v>-2.2E-13</c:v>
                </c:pt>
                <c:pt idx="180">
                  <c:v>3.0400000000000002E-13</c:v>
                </c:pt>
                <c:pt idx="181">
                  <c:v>-2.042E-12</c:v>
                </c:pt>
                <c:pt idx="182">
                  <c:v>-1.107E-12</c:v>
                </c:pt>
                <c:pt idx="183">
                  <c:v>-4.276E-12</c:v>
                </c:pt>
                <c:pt idx="184">
                  <c:v>-3.1939999999999999E-12</c:v>
                </c:pt>
                <c:pt idx="185">
                  <c:v>-1.5089999999999999E-12</c:v>
                </c:pt>
                <c:pt idx="186">
                  <c:v>-5.062E-12</c:v>
                </c:pt>
                <c:pt idx="187">
                  <c:v>-2.376E-12</c:v>
                </c:pt>
                <c:pt idx="188">
                  <c:v>-5.7729999999999997E-12</c:v>
                </c:pt>
                <c:pt idx="189">
                  <c:v>-2.9580000000000001E-12</c:v>
                </c:pt>
                <c:pt idx="190">
                  <c:v>-7.9720000000000004E-12</c:v>
                </c:pt>
                <c:pt idx="191">
                  <c:v>-4.6270000000000004E-12</c:v>
                </c:pt>
                <c:pt idx="192">
                  <c:v>-9.5960000000000007E-12</c:v>
                </c:pt>
                <c:pt idx="193">
                  <c:v>-6.2340000000000003E-12</c:v>
                </c:pt>
                <c:pt idx="194">
                  <c:v>-1.4007E-11</c:v>
                </c:pt>
                <c:pt idx="195">
                  <c:v>-8.9180000000000006E-12</c:v>
                </c:pt>
                <c:pt idx="196">
                  <c:v>-1.4551E-11</c:v>
                </c:pt>
                <c:pt idx="197">
                  <c:v>-9.5960000000000007E-12</c:v>
                </c:pt>
                <c:pt idx="198">
                  <c:v>-1.2729999999999999E-11</c:v>
                </c:pt>
                <c:pt idx="199">
                  <c:v>-8.1170000000000002E-12</c:v>
                </c:pt>
                <c:pt idx="200">
                  <c:v>1.9109999999999998E-12</c:v>
                </c:pt>
                <c:pt idx="201">
                  <c:v>1.625E-12</c:v>
                </c:pt>
                <c:pt idx="202">
                  <c:v>1.2742E-11</c:v>
                </c:pt>
                <c:pt idx="203">
                  <c:v>8.6660000000000004E-12</c:v>
                </c:pt>
                <c:pt idx="204">
                  <c:v>1.8109999999999999E-11</c:v>
                </c:pt>
                <c:pt idx="205">
                  <c:v>1.2267E-11</c:v>
                </c:pt>
                <c:pt idx="206">
                  <c:v>2.3575999999999999E-11</c:v>
                </c:pt>
                <c:pt idx="207">
                  <c:v>1.6234999999999999E-11</c:v>
                </c:pt>
                <c:pt idx="208">
                  <c:v>1.0425000000000001E-11</c:v>
                </c:pt>
                <c:pt idx="209">
                  <c:v>1.6193000000000001E-11</c:v>
                </c:pt>
                <c:pt idx="210">
                  <c:v>1.036E-11</c:v>
                </c:pt>
                <c:pt idx="211">
                  <c:v>1.7245000000000001E-11</c:v>
                </c:pt>
                <c:pt idx="212">
                  <c:v>1.1287000000000001E-11</c:v>
                </c:pt>
                <c:pt idx="213">
                  <c:v>1.3911000000000001E-11</c:v>
                </c:pt>
                <c:pt idx="214">
                  <c:v>8.423E-12</c:v>
                </c:pt>
                <c:pt idx="215">
                  <c:v>4.402E-12</c:v>
                </c:pt>
                <c:pt idx="216">
                  <c:v>2.071E-12</c:v>
                </c:pt>
                <c:pt idx="217">
                  <c:v>5.8200000000000004E-13</c:v>
                </c:pt>
                <c:pt idx="218">
                  <c:v>1.6900000000000001E-13</c:v>
                </c:pt>
                <c:pt idx="219">
                  <c:v>-3.2900000000000001E-13</c:v>
                </c:pt>
                <c:pt idx="220">
                  <c:v>-6.6999999999999997E-13</c:v>
                </c:pt>
                <c:pt idx="221">
                  <c:v>-1.1950000000000001E-12</c:v>
                </c:pt>
                <c:pt idx="222">
                  <c:v>-1.1910000000000001E-12</c:v>
                </c:pt>
                <c:pt idx="223">
                  <c:v>-1.2709999999999999E-12</c:v>
                </c:pt>
                <c:pt idx="224">
                  <c:v>-1.32E-12</c:v>
                </c:pt>
                <c:pt idx="225">
                  <c:v>-1.8199999999999999E-12</c:v>
                </c:pt>
                <c:pt idx="226">
                  <c:v>-1.8449999999999999E-12</c:v>
                </c:pt>
                <c:pt idx="227">
                  <c:v>-2.134E-12</c:v>
                </c:pt>
                <c:pt idx="228">
                  <c:v>-2.105E-12</c:v>
                </c:pt>
                <c:pt idx="229">
                  <c:v>-2.5230000000000001E-12</c:v>
                </c:pt>
                <c:pt idx="230">
                  <c:v>-2.2709999999999999E-12</c:v>
                </c:pt>
                <c:pt idx="231">
                  <c:v>-2.2169999999999999E-12</c:v>
                </c:pt>
                <c:pt idx="232">
                  <c:v>-2.0739999999999998E-12</c:v>
                </c:pt>
                <c:pt idx="233">
                  <c:v>-2.0440000000000002E-12</c:v>
                </c:pt>
                <c:pt idx="234">
                  <c:v>-2.0470000000000001E-12</c:v>
                </c:pt>
                <c:pt idx="235">
                  <c:v>-2.0359999999999998E-12</c:v>
                </c:pt>
                <c:pt idx="236">
                  <c:v>-2.3169999999999999E-12</c:v>
                </c:pt>
                <c:pt idx="237">
                  <c:v>-2.3820000000000001E-12</c:v>
                </c:pt>
                <c:pt idx="238">
                  <c:v>-2.5160000000000002E-12</c:v>
                </c:pt>
                <c:pt idx="239">
                  <c:v>-2.3950000000000002E-12</c:v>
                </c:pt>
                <c:pt idx="240">
                  <c:v>-2.4230000000000001E-12</c:v>
                </c:pt>
                <c:pt idx="241">
                  <c:v>-2.222E-12</c:v>
                </c:pt>
                <c:pt idx="242">
                  <c:v>-2.3409999999999998E-12</c:v>
                </c:pt>
                <c:pt idx="243">
                  <c:v>-1.9609999999999998E-12</c:v>
                </c:pt>
                <c:pt idx="244">
                  <c:v>-5.588E-12</c:v>
                </c:pt>
                <c:pt idx="245">
                  <c:v>-4.2040000000000003E-12</c:v>
                </c:pt>
                <c:pt idx="246">
                  <c:v>-1.5161000000000001E-11</c:v>
                </c:pt>
                <c:pt idx="247">
                  <c:v>-1.0524E-11</c:v>
                </c:pt>
                <c:pt idx="248">
                  <c:v>-1.9428999999999999E-11</c:v>
                </c:pt>
                <c:pt idx="249">
                  <c:v>-1.2838E-11</c:v>
                </c:pt>
                <c:pt idx="250">
                  <c:v>-2.2775999999999999E-11</c:v>
                </c:pt>
                <c:pt idx="251">
                  <c:v>-1.4483E-11</c:v>
                </c:pt>
                <c:pt idx="252">
                  <c:v>-2.2485E-11</c:v>
                </c:pt>
                <c:pt idx="253">
                  <c:v>-1.4075000000000001E-11</c:v>
                </c:pt>
                <c:pt idx="254">
                  <c:v>-2.4143E-11</c:v>
                </c:pt>
                <c:pt idx="255">
                  <c:v>-1.5639000000000002E-11</c:v>
                </c:pt>
                <c:pt idx="256">
                  <c:v>-8.9069999999999999E-12</c:v>
                </c:pt>
                <c:pt idx="257">
                  <c:v>-1.9961999999999999E-11</c:v>
                </c:pt>
                <c:pt idx="258">
                  <c:v>-1.1057E-11</c:v>
                </c:pt>
                <c:pt idx="259">
                  <c:v>4.3239999999999998E-12</c:v>
                </c:pt>
                <c:pt idx="260">
                  <c:v>3.7470000000000001E-12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1E8-4A44-A787-0DCDD15AD394}"/>
            </c:ext>
          </c:extLst>
        </c:ser>
        <c:ser>
          <c:idx val="6"/>
          <c:order val="4"/>
          <c:tx>
            <c:strRef>
              <c:f>[5]Sheet1!$C$1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[5]Sheet1!$B$2:$B$262</c:f>
              <c:numCache>
                <c:formatCode>General</c:formatCode>
                <c:ptCount val="261"/>
                <c:pt idx="0">
                  <c:v>7.0799999999999997E-4</c:v>
                </c:pt>
                <c:pt idx="1">
                  <c:v>0.47923500000000002</c:v>
                </c:pt>
                <c:pt idx="2">
                  <c:v>0.96137600000000001</c:v>
                </c:pt>
                <c:pt idx="3">
                  <c:v>1.415278</c:v>
                </c:pt>
                <c:pt idx="4">
                  <c:v>1.8966270000000001</c:v>
                </c:pt>
                <c:pt idx="5">
                  <c:v>2.373424</c:v>
                </c:pt>
                <c:pt idx="6">
                  <c:v>2.8492000000000002</c:v>
                </c:pt>
                <c:pt idx="7">
                  <c:v>3.3298559999999999</c:v>
                </c:pt>
                <c:pt idx="8">
                  <c:v>3.8079649999999998</c:v>
                </c:pt>
                <c:pt idx="9">
                  <c:v>4.2850000000000001</c:v>
                </c:pt>
                <c:pt idx="10">
                  <c:v>4.7610239999999999</c:v>
                </c:pt>
                <c:pt idx="11">
                  <c:v>5.2385700000000002</c:v>
                </c:pt>
                <c:pt idx="12">
                  <c:v>5.701911</c:v>
                </c:pt>
                <c:pt idx="13">
                  <c:v>6.1880410000000001</c:v>
                </c:pt>
                <c:pt idx="14">
                  <c:v>6.6651319999999998</c:v>
                </c:pt>
                <c:pt idx="15">
                  <c:v>7.1440760000000001</c:v>
                </c:pt>
                <c:pt idx="16">
                  <c:v>7.6217829999999998</c:v>
                </c:pt>
                <c:pt idx="17">
                  <c:v>8.0971709999999995</c:v>
                </c:pt>
                <c:pt idx="18">
                  <c:v>8.5748960000000007</c:v>
                </c:pt>
                <c:pt idx="19">
                  <c:v>9.05199</c:v>
                </c:pt>
                <c:pt idx="20">
                  <c:v>9.528969</c:v>
                </c:pt>
                <c:pt idx="21">
                  <c:v>10.005179999999999</c:v>
                </c:pt>
                <c:pt idx="22">
                  <c:v>10.470632999999999</c:v>
                </c:pt>
                <c:pt idx="23">
                  <c:v>10.948446000000001</c:v>
                </c:pt>
                <c:pt idx="24">
                  <c:v>11.429542</c:v>
                </c:pt>
                <c:pt idx="25">
                  <c:v>11.907722</c:v>
                </c:pt>
                <c:pt idx="26">
                  <c:v>12.383190000000001</c:v>
                </c:pt>
                <c:pt idx="27">
                  <c:v>12.866787</c:v>
                </c:pt>
                <c:pt idx="28">
                  <c:v>13.344053000000001</c:v>
                </c:pt>
                <c:pt idx="29">
                  <c:v>13.821638999999999</c:v>
                </c:pt>
                <c:pt idx="30">
                  <c:v>14.298406999999999</c:v>
                </c:pt>
                <c:pt idx="31">
                  <c:v>14.778204000000001</c:v>
                </c:pt>
                <c:pt idx="32">
                  <c:v>15.256275</c:v>
                </c:pt>
                <c:pt idx="33">
                  <c:v>15.736141999999999</c:v>
                </c:pt>
                <c:pt idx="34">
                  <c:v>16.206641999999999</c:v>
                </c:pt>
                <c:pt idx="35">
                  <c:v>16.684687</c:v>
                </c:pt>
                <c:pt idx="36">
                  <c:v>17.166654000000001</c:v>
                </c:pt>
                <c:pt idx="37">
                  <c:v>17.644555</c:v>
                </c:pt>
                <c:pt idx="38">
                  <c:v>18.124673000000001</c:v>
                </c:pt>
                <c:pt idx="39">
                  <c:v>18.604547</c:v>
                </c:pt>
                <c:pt idx="40">
                  <c:v>19.080333</c:v>
                </c:pt>
                <c:pt idx="41">
                  <c:v>19.562272</c:v>
                </c:pt>
                <c:pt idx="42">
                  <c:v>20.040234000000002</c:v>
                </c:pt>
                <c:pt idx="43">
                  <c:v>20.520697999999999</c:v>
                </c:pt>
                <c:pt idx="44">
                  <c:v>20.998913999999999</c:v>
                </c:pt>
                <c:pt idx="45">
                  <c:v>21.474115000000001</c:v>
                </c:pt>
                <c:pt idx="46">
                  <c:v>21.953544999999998</c:v>
                </c:pt>
                <c:pt idx="47">
                  <c:v>22.425711</c:v>
                </c:pt>
                <c:pt idx="48">
                  <c:v>22.889617999999999</c:v>
                </c:pt>
                <c:pt idx="49">
                  <c:v>23.375912</c:v>
                </c:pt>
                <c:pt idx="50">
                  <c:v>23.845604000000002</c:v>
                </c:pt>
                <c:pt idx="51">
                  <c:v>24.325866000000001</c:v>
                </c:pt>
                <c:pt idx="52">
                  <c:v>24.812795999999999</c:v>
                </c:pt>
                <c:pt idx="53">
                  <c:v>25.287271</c:v>
                </c:pt>
                <c:pt idx="54">
                  <c:v>25.763438000000001</c:v>
                </c:pt>
                <c:pt idx="55">
                  <c:v>26.243984999999999</c:v>
                </c:pt>
                <c:pt idx="56">
                  <c:v>26.719391000000002</c:v>
                </c:pt>
                <c:pt idx="57">
                  <c:v>27.198805</c:v>
                </c:pt>
                <c:pt idx="58">
                  <c:v>27.662766000000001</c:v>
                </c:pt>
                <c:pt idx="59">
                  <c:v>28.142758000000001</c:v>
                </c:pt>
                <c:pt idx="60">
                  <c:v>28.616246</c:v>
                </c:pt>
                <c:pt idx="61">
                  <c:v>29.095551</c:v>
                </c:pt>
                <c:pt idx="62">
                  <c:v>29.577089999999998</c:v>
                </c:pt>
                <c:pt idx="63">
                  <c:v>30.055432</c:v>
                </c:pt>
                <c:pt idx="64">
                  <c:v>30.538646</c:v>
                </c:pt>
                <c:pt idx="65">
                  <c:v>31.016549000000001</c:v>
                </c:pt>
                <c:pt idx="66">
                  <c:v>31.487245999999999</c:v>
                </c:pt>
                <c:pt idx="67">
                  <c:v>31.966708000000001</c:v>
                </c:pt>
                <c:pt idx="68">
                  <c:v>32.431620000000002</c:v>
                </c:pt>
                <c:pt idx="69">
                  <c:v>32.909709999999997</c:v>
                </c:pt>
                <c:pt idx="70">
                  <c:v>33.388261</c:v>
                </c:pt>
                <c:pt idx="71">
                  <c:v>33.869619</c:v>
                </c:pt>
                <c:pt idx="72">
                  <c:v>34.345300000000002</c:v>
                </c:pt>
                <c:pt idx="73">
                  <c:v>34.825243</c:v>
                </c:pt>
                <c:pt idx="74">
                  <c:v>35.305013000000002</c:v>
                </c:pt>
                <c:pt idx="75">
                  <c:v>35.781337000000001</c:v>
                </c:pt>
                <c:pt idx="76">
                  <c:v>36.261941999999998</c:v>
                </c:pt>
                <c:pt idx="77">
                  <c:v>36.737085999999998</c:v>
                </c:pt>
                <c:pt idx="78">
                  <c:v>37.216569999999997</c:v>
                </c:pt>
                <c:pt idx="79">
                  <c:v>37.694856999999999</c:v>
                </c:pt>
                <c:pt idx="80">
                  <c:v>38.173349999999999</c:v>
                </c:pt>
                <c:pt idx="81">
                  <c:v>38.665315</c:v>
                </c:pt>
                <c:pt idx="82">
                  <c:v>39.146604000000004</c:v>
                </c:pt>
                <c:pt idx="83">
                  <c:v>39.624825999999999</c:v>
                </c:pt>
                <c:pt idx="84">
                  <c:v>40.101331000000002</c:v>
                </c:pt>
                <c:pt idx="85">
                  <c:v>40.577314999999999</c:v>
                </c:pt>
                <c:pt idx="86">
                  <c:v>41.053224999999998</c:v>
                </c:pt>
                <c:pt idx="87">
                  <c:v>41.530709000000002</c:v>
                </c:pt>
                <c:pt idx="88">
                  <c:v>41.993350999999997</c:v>
                </c:pt>
                <c:pt idx="89">
                  <c:v>42.473875999999997</c:v>
                </c:pt>
                <c:pt idx="90">
                  <c:v>42.949882000000002</c:v>
                </c:pt>
                <c:pt idx="91">
                  <c:v>43.436390000000003</c:v>
                </c:pt>
                <c:pt idx="92">
                  <c:v>43.904712000000004</c:v>
                </c:pt>
                <c:pt idx="93">
                  <c:v>44.368557000000003</c:v>
                </c:pt>
                <c:pt idx="94">
                  <c:v>44.847534000000003</c:v>
                </c:pt>
                <c:pt idx="95">
                  <c:v>45.328049999999998</c:v>
                </c:pt>
                <c:pt idx="96">
                  <c:v>45.807656999999999</c:v>
                </c:pt>
                <c:pt idx="97">
                  <c:v>46.28425</c:v>
                </c:pt>
                <c:pt idx="98">
                  <c:v>46.764313999999999</c:v>
                </c:pt>
                <c:pt idx="99">
                  <c:v>47.242801999999998</c:v>
                </c:pt>
                <c:pt idx="100">
                  <c:v>47.722670000000001</c:v>
                </c:pt>
                <c:pt idx="101">
                  <c:v>48.200943000000002</c:v>
                </c:pt>
                <c:pt idx="102">
                  <c:v>48.678339000000001</c:v>
                </c:pt>
                <c:pt idx="103">
                  <c:v>49.158422000000002</c:v>
                </c:pt>
                <c:pt idx="104">
                  <c:v>49.634864</c:v>
                </c:pt>
                <c:pt idx="105">
                  <c:v>50.113424000000002</c:v>
                </c:pt>
                <c:pt idx="106">
                  <c:v>50.592920999999997</c:v>
                </c:pt>
                <c:pt idx="107">
                  <c:v>51.071278999999997</c:v>
                </c:pt>
                <c:pt idx="108">
                  <c:v>51.541232000000001</c:v>
                </c:pt>
                <c:pt idx="109">
                  <c:v>52.028272000000001</c:v>
                </c:pt>
                <c:pt idx="110">
                  <c:v>52.485796000000001</c:v>
                </c:pt>
                <c:pt idx="111">
                  <c:v>52.964312</c:v>
                </c:pt>
                <c:pt idx="112">
                  <c:v>53.442259</c:v>
                </c:pt>
                <c:pt idx="113">
                  <c:v>53.921618000000002</c:v>
                </c:pt>
                <c:pt idx="114">
                  <c:v>54.399788999999998</c:v>
                </c:pt>
                <c:pt idx="115">
                  <c:v>54.877549000000002</c:v>
                </c:pt>
                <c:pt idx="116">
                  <c:v>55.354312999999998</c:v>
                </c:pt>
                <c:pt idx="117">
                  <c:v>55.831083</c:v>
                </c:pt>
                <c:pt idx="118">
                  <c:v>56.311008999999999</c:v>
                </c:pt>
                <c:pt idx="119">
                  <c:v>56.786954000000001</c:v>
                </c:pt>
                <c:pt idx="120">
                  <c:v>57.249214000000002</c:v>
                </c:pt>
                <c:pt idx="121">
                  <c:v>57.731357000000003</c:v>
                </c:pt>
                <c:pt idx="122">
                  <c:v>58.209389999999999</c:v>
                </c:pt>
                <c:pt idx="123">
                  <c:v>58.689222000000001</c:v>
                </c:pt>
                <c:pt idx="124">
                  <c:v>59.168743999999997</c:v>
                </c:pt>
                <c:pt idx="125">
                  <c:v>59.646017000000001</c:v>
                </c:pt>
                <c:pt idx="126">
                  <c:v>60.123258999999997</c:v>
                </c:pt>
                <c:pt idx="127">
                  <c:v>60.595680999999999</c:v>
                </c:pt>
                <c:pt idx="128">
                  <c:v>61.073276</c:v>
                </c:pt>
                <c:pt idx="129">
                  <c:v>61.551825999999998</c:v>
                </c:pt>
                <c:pt idx="130">
                  <c:v>62.033923000000001</c:v>
                </c:pt>
                <c:pt idx="131">
                  <c:v>62.512369</c:v>
                </c:pt>
                <c:pt idx="132">
                  <c:v>62.988308000000004</c:v>
                </c:pt>
                <c:pt idx="133">
                  <c:v>63.469664999999999</c:v>
                </c:pt>
                <c:pt idx="134">
                  <c:v>63.945846000000003</c:v>
                </c:pt>
                <c:pt idx="135">
                  <c:v>64.422308999999998</c:v>
                </c:pt>
                <c:pt idx="136">
                  <c:v>64.905672999999993</c:v>
                </c:pt>
                <c:pt idx="137">
                  <c:v>65.384247000000002</c:v>
                </c:pt>
                <c:pt idx="138">
                  <c:v>65.864247000000006</c:v>
                </c:pt>
                <c:pt idx="139">
                  <c:v>66.342997999999994</c:v>
                </c:pt>
                <c:pt idx="140">
                  <c:v>66.820983999999996</c:v>
                </c:pt>
                <c:pt idx="141">
                  <c:v>67.298061000000004</c:v>
                </c:pt>
                <c:pt idx="142">
                  <c:v>67.767093000000003</c:v>
                </c:pt>
                <c:pt idx="143">
                  <c:v>68.245909999999995</c:v>
                </c:pt>
                <c:pt idx="144">
                  <c:v>68.736580000000004</c:v>
                </c:pt>
                <c:pt idx="145">
                  <c:v>69.204915999999997</c:v>
                </c:pt>
                <c:pt idx="146">
                  <c:v>69.692417000000006</c:v>
                </c:pt>
                <c:pt idx="147">
                  <c:v>70.162665000000004</c:v>
                </c:pt>
                <c:pt idx="148">
                  <c:v>70.640822999999997</c:v>
                </c:pt>
                <c:pt idx="149">
                  <c:v>71.118672000000004</c:v>
                </c:pt>
                <c:pt idx="150">
                  <c:v>71.581084000000004</c:v>
                </c:pt>
                <c:pt idx="151">
                  <c:v>72.044426999999999</c:v>
                </c:pt>
                <c:pt idx="152">
                  <c:v>72.522369999999995</c:v>
                </c:pt>
                <c:pt idx="153">
                  <c:v>73.000392000000005</c:v>
                </c:pt>
                <c:pt idx="154">
                  <c:v>73.479741000000004</c:v>
                </c:pt>
                <c:pt idx="155">
                  <c:v>73.955641</c:v>
                </c:pt>
                <c:pt idx="156">
                  <c:v>74.441153999999997</c:v>
                </c:pt>
                <c:pt idx="157">
                  <c:v>74.910235999999998</c:v>
                </c:pt>
                <c:pt idx="158">
                  <c:v>75.390568999999999</c:v>
                </c:pt>
                <c:pt idx="159">
                  <c:v>75.870658000000006</c:v>
                </c:pt>
                <c:pt idx="160">
                  <c:v>76.348684000000006</c:v>
                </c:pt>
                <c:pt idx="161">
                  <c:v>76.826862000000006</c:v>
                </c:pt>
                <c:pt idx="162">
                  <c:v>77.304784999999995</c:v>
                </c:pt>
                <c:pt idx="163">
                  <c:v>77.781418000000002</c:v>
                </c:pt>
                <c:pt idx="164">
                  <c:v>78.247529</c:v>
                </c:pt>
                <c:pt idx="165">
                  <c:v>78.723383999999996</c:v>
                </c:pt>
                <c:pt idx="166">
                  <c:v>79.201626000000005</c:v>
                </c:pt>
                <c:pt idx="167">
                  <c:v>79.664365000000004</c:v>
                </c:pt>
                <c:pt idx="168">
                  <c:v>80.144401000000002</c:v>
                </c:pt>
                <c:pt idx="169">
                  <c:v>80.622153999999995</c:v>
                </c:pt>
                <c:pt idx="170">
                  <c:v>81.104376000000002</c:v>
                </c:pt>
                <c:pt idx="171">
                  <c:v>81.58493</c:v>
                </c:pt>
                <c:pt idx="172">
                  <c:v>82.061224999999993</c:v>
                </c:pt>
                <c:pt idx="173">
                  <c:v>82.539137999999994</c:v>
                </c:pt>
                <c:pt idx="174">
                  <c:v>83.015334999999993</c:v>
                </c:pt>
                <c:pt idx="175">
                  <c:v>83.493114000000006</c:v>
                </c:pt>
                <c:pt idx="176">
                  <c:v>83.973307000000005</c:v>
                </c:pt>
                <c:pt idx="177">
                  <c:v>84.453631999999999</c:v>
                </c:pt>
                <c:pt idx="178">
                  <c:v>84.931745000000006</c:v>
                </c:pt>
                <c:pt idx="179">
                  <c:v>85.406186000000005</c:v>
                </c:pt>
                <c:pt idx="180">
                  <c:v>85.886369000000002</c:v>
                </c:pt>
                <c:pt idx="181">
                  <c:v>86.366688999999994</c:v>
                </c:pt>
                <c:pt idx="182">
                  <c:v>86.841261000000003</c:v>
                </c:pt>
                <c:pt idx="183">
                  <c:v>87.321140999999997</c:v>
                </c:pt>
                <c:pt idx="184">
                  <c:v>87.799094999999994</c:v>
                </c:pt>
                <c:pt idx="185">
                  <c:v>88.278238999999999</c:v>
                </c:pt>
                <c:pt idx="186">
                  <c:v>88.746437</c:v>
                </c:pt>
                <c:pt idx="187">
                  <c:v>89.226968999999997</c:v>
                </c:pt>
                <c:pt idx="188">
                  <c:v>89.703614999999999</c:v>
                </c:pt>
                <c:pt idx="189">
                  <c:v>90.168369999999996</c:v>
                </c:pt>
                <c:pt idx="190">
                  <c:v>90.646445999999997</c:v>
                </c:pt>
                <c:pt idx="191">
                  <c:v>91.127626000000006</c:v>
                </c:pt>
                <c:pt idx="192">
                  <c:v>91.607900000000001</c:v>
                </c:pt>
                <c:pt idx="193">
                  <c:v>92.087591000000003</c:v>
                </c:pt>
                <c:pt idx="194">
                  <c:v>92.567783000000006</c:v>
                </c:pt>
                <c:pt idx="195">
                  <c:v>93.045077000000006</c:v>
                </c:pt>
                <c:pt idx="196">
                  <c:v>93.524563999999998</c:v>
                </c:pt>
                <c:pt idx="197">
                  <c:v>94.003957</c:v>
                </c:pt>
                <c:pt idx="198">
                  <c:v>94.482673000000005</c:v>
                </c:pt>
                <c:pt idx="199">
                  <c:v>94.959248000000002</c:v>
                </c:pt>
                <c:pt idx="200">
                  <c:v>95.430244000000002</c:v>
                </c:pt>
                <c:pt idx="201">
                  <c:v>95.914309000000003</c:v>
                </c:pt>
                <c:pt idx="202">
                  <c:v>96.385033000000007</c:v>
                </c:pt>
                <c:pt idx="203">
                  <c:v>96.865568999999994</c:v>
                </c:pt>
                <c:pt idx="204">
                  <c:v>97.342305999999994</c:v>
                </c:pt>
                <c:pt idx="205">
                  <c:v>97.824161000000004</c:v>
                </c:pt>
                <c:pt idx="206">
                  <c:v>98.297365999999997</c:v>
                </c:pt>
                <c:pt idx="207">
                  <c:v>98.777936999999994</c:v>
                </c:pt>
                <c:pt idx="208">
                  <c:v>99.259145000000004</c:v>
                </c:pt>
                <c:pt idx="209">
                  <c:v>99.739259000000004</c:v>
                </c:pt>
                <c:pt idx="210">
                  <c:v>100.217156</c:v>
                </c:pt>
                <c:pt idx="211">
                  <c:v>100.69723</c:v>
                </c:pt>
                <c:pt idx="212">
                  <c:v>101.176609</c:v>
                </c:pt>
                <c:pt idx="213">
                  <c:v>101.651715</c:v>
                </c:pt>
                <c:pt idx="214">
                  <c:v>102.130448</c:v>
                </c:pt>
                <c:pt idx="215">
                  <c:v>102.61162</c:v>
                </c:pt>
                <c:pt idx="216">
                  <c:v>103.089924</c:v>
                </c:pt>
                <c:pt idx="217">
                  <c:v>103.565282</c:v>
                </c:pt>
                <c:pt idx="218">
                  <c:v>104.044842</c:v>
                </c:pt>
                <c:pt idx="219">
                  <c:v>104.52021000000001</c:v>
                </c:pt>
                <c:pt idx="220">
                  <c:v>105.00287400000001</c:v>
                </c:pt>
                <c:pt idx="221">
                  <c:v>105.482249</c:v>
                </c:pt>
                <c:pt idx="222">
                  <c:v>105.962806</c:v>
                </c:pt>
                <c:pt idx="223">
                  <c:v>106.439211</c:v>
                </c:pt>
                <c:pt idx="224">
                  <c:v>106.919697</c:v>
                </c:pt>
                <c:pt idx="225">
                  <c:v>107.39710599999999</c:v>
                </c:pt>
                <c:pt idx="226">
                  <c:v>107.866376</c:v>
                </c:pt>
                <c:pt idx="227">
                  <c:v>108.347368</c:v>
                </c:pt>
                <c:pt idx="228">
                  <c:v>108.830051</c:v>
                </c:pt>
                <c:pt idx="229">
                  <c:v>109.308137</c:v>
                </c:pt>
                <c:pt idx="230">
                  <c:v>109.788386</c:v>
                </c:pt>
                <c:pt idx="231">
                  <c:v>110.260586</c:v>
                </c:pt>
                <c:pt idx="232">
                  <c:v>110.738694</c:v>
                </c:pt>
                <c:pt idx="233">
                  <c:v>111.21680000000001</c:v>
                </c:pt>
                <c:pt idx="234">
                  <c:v>111.694014</c:v>
                </c:pt>
                <c:pt idx="235">
                  <c:v>112.17353300000001</c:v>
                </c:pt>
                <c:pt idx="236">
                  <c:v>112.654653</c:v>
                </c:pt>
                <c:pt idx="237">
                  <c:v>113.13408099999999</c:v>
                </c:pt>
                <c:pt idx="238">
                  <c:v>113.614197</c:v>
                </c:pt>
                <c:pt idx="239">
                  <c:v>114.085284</c:v>
                </c:pt>
                <c:pt idx="240">
                  <c:v>114.56526599999999</c:v>
                </c:pt>
                <c:pt idx="241">
                  <c:v>115.04344</c:v>
                </c:pt>
                <c:pt idx="242">
                  <c:v>115.521231</c:v>
                </c:pt>
                <c:pt idx="243">
                  <c:v>116.00675699999999</c:v>
                </c:pt>
                <c:pt idx="244">
                  <c:v>116.483403</c:v>
                </c:pt>
                <c:pt idx="245">
                  <c:v>116.96180099999999</c:v>
                </c:pt>
                <c:pt idx="246">
                  <c:v>117.43836899999999</c:v>
                </c:pt>
                <c:pt idx="247">
                  <c:v>117.919792</c:v>
                </c:pt>
                <c:pt idx="248">
                  <c:v>118.394355</c:v>
                </c:pt>
                <c:pt idx="249">
                  <c:v>118.873154</c:v>
                </c:pt>
                <c:pt idx="250">
                  <c:v>119.35009700000001</c:v>
                </c:pt>
                <c:pt idx="251">
                  <c:v>119.830344</c:v>
                </c:pt>
                <c:pt idx="252">
                  <c:v>120.31155800000001</c:v>
                </c:pt>
                <c:pt idx="253">
                  <c:v>120.789068</c:v>
                </c:pt>
                <c:pt idx="254">
                  <c:v>121.266566</c:v>
                </c:pt>
                <c:pt idx="255">
                  <c:v>121.746273</c:v>
                </c:pt>
                <c:pt idx="256">
                  <c:v>122.214584</c:v>
                </c:pt>
                <c:pt idx="257">
                  <c:v>122.679233</c:v>
                </c:pt>
                <c:pt idx="258">
                  <c:v>123.158816</c:v>
                </c:pt>
                <c:pt idx="259">
                  <c:v>123.622759</c:v>
                </c:pt>
                <c:pt idx="260">
                  <c:v>124.10014200000001</c:v>
                </c:pt>
              </c:numCache>
            </c:numRef>
          </c:xVal>
          <c:yVal>
            <c:numRef>
              <c:f>[5]Sheet1!$C$2:$C$262</c:f>
              <c:numCache>
                <c:formatCode>General</c:formatCode>
                <c:ptCount val="261"/>
                <c:pt idx="0">
                  <c:v>7.4299999999999996E-13</c:v>
                </c:pt>
                <c:pt idx="1">
                  <c:v>7.7700000000000002E-13</c:v>
                </c:pt>
                <c:pt idx="2">
                  <c:v>8.3599999999999997E-13</c:v>
                </c:pt>
                <c:pt idx="3">
                  <c:v>7.4499999999999996E-13</c:v>
                </c:pt>
                <c:pt idx="4">
                  <c:v>7.1999999999999996E-13</c:v>
                </c:pt>
                <c:pt idx="5">
                  <c:v>7.3599999999999999E-13</c:v>
                </c:pt>
                <c:pt idx="6">
                  <c:v>7.1399999999999999E-13</c:v>
                </c:pt>
                <c:pt idx="7">
                  <c:v>7.7300000000000004E-13</c:v>
                </c:pt>
                <c:pt idx="8">
                  <c:v>7.6499999999999997E-13</c:v>
                </c:pt>
                <c:pt idx="9">
                  <c:v>6.6599999999999999E-13</c:v>
                </c:pt>
                <c:pt idx="10">
                  <c:v>6.16E-13</c:v>
                </c:pt>
                <c:pt idx="11">
                  <c:v>6.4599999999999997E-13</c:v>
                </c:pt>
                <c:pt idx="12">
                  <c:v>7.1E-13</c:v>
                </c:pt>
                <c:pt idx="13">
                  <c:v>6.4399999999999998E-13</c:v>
                </c:pt>
                <c:pt idx="14">
                  <c:v>5.7899999999999996E-13</c:v>
                </c:pt>
                <c:pt idx="15">
                  <c:v>6.7900000000000004E-13</c:v>
                </c:pt>
                <c:pt idx="16">
                  <c:v>5.6999999999999999E-13</c:v>
                </c:pt>
                <c:pt idx="17">
                  <c:v>5.9699999999999998E-13</c:v>
                </c:pt>
                <c:pt idx="18">
                  <c:v>6.8300000000000002E-13</c:v>
                </c:pt>
                <c:pt idx="19">
                  <c:v>6.1899999999999999E-13</c:v>
                </c:pt>
                <c:pt idx="20">
                  <c:v>5.8100000000000005E-13</c:v>
                </c:pt>
                <c:pt idx="21">
                  <c:v>6.9199999999999998E-13</c:v>
                </c:pt>
                <c:pt idx="22">
                  <c:v>6.4E-13</c:v>
                </c:pt>
                <c:pt idx="23">
                  <c:v>7.1399999999999999E-13</c:v>
                </c:pt>
                <c:pt idx="24">
                  <c:v>6.5300000000000004E-13</c:v>
                </c:pt>
                <c:pt idx="25">
                  <c:v>6.6899999999999998E-13</c:v>
                </c:pt>
                <c:pt idx="26">
                  <c:v>6.1999999999999998E-13</c:v>
                </c:pt>
                <c:pt idx="27">
                  <c:v>5.6200000000000003E-13</c:v>
                </c:pt>
                <c:pt idx="28">
                  <c:v>6.1000000000000003E-13</c:v>
                </c:pt>
                <c:pt idx="29">
                  <c:v>5.5499999999999996E-13</c:v>
                </c:pt>
                <c:pt idx="30">
                  <c:v>5.92E-13</c:v>
                </c:pt>
                <c:pt idx="31">
                  <c:v>6.5300000000000004E-13</c:v>
                </c:pt>
                <c:pt idx="32">
                  <c:v>6.5500000000000004E-13</c:v>
                </c:pt>
                <c:pt idx="33">
                  <c:v>6.1999999999999998E-13</c:v>
                </c:pt>
                <c:pt idx="34">
                  <c:v>7.2400000000000005E-13</c:v>
                </c:pt>
                <c:pt idx="35">
                  <c:v>6.3000000000000004E-13</c:v>
                </c:pt>
                <c:pt idx="36">
                  <c:v>5.7499999999999997E-13</c:v>
                </c:pt>
                <c:pt idx="37">
                  <c:v>6.1100000000000002E-13</c:v>
                </c:pt>
                <c:pt idx="38">
                  <c:v>5.93E-13</c:v>
                </c:pt>
                <c:pt idx="39">
                  <c:v>5.7099999999999999E-13</c:v>
                </c:pt>
                <c:pt idx="40">
                  <c:v>5.46E-13</c:v>
                </c:pt>
                <c:pt idx="41">
                  <c:v>5.1900000000000001E-13</c:v>
                </c:pt>
                <c:pt idx="42">
                  <c:v>2.4400000000000002E-13</c:v>
                </c:pt>
                <c:pt idx="43">
                  <c:v>-7.5000000000000004E-13</c:v>
                </c:pt>
                <c:pt idx="44">
                  <c:v>-4.7599999999999999E-13</c:v>
                </c:pt>
                <c:pt idx="45">
                  <c:v>-3.4E-14</c:v>
                </c:pt>
                <c:pt idx="46">
                  <c:v>2.84E-13</c:v>
                </c:pt>
                <c:pt idx="47">
                  <c:v>2.0190000000000002E-12</c:v>
                </c:pt>
                <c:pt idx="48">
                  <c:v>2.1119999999999999E-12</c:v>
                </c:pt>
                <c:pt idx="49">
                  <c:v>1.192E-12</c:v>
                </c:pt>
                <c:pt idx="50">
                  <c:v>9.1900000000000002E-13</c:v>
                </c:pt>
                <c:pt idx="51">
                  <c:v>8.2100000000000004E-13</c:v>
                </c:pt>
                <c:pt idx="52">
                  <c:v>7.4599999999999995E-13</c:v>
                </c:pt>
                <c:pt idx="53">
                  <c:v>7.34E-13</c:v>
                </c:pt>
                <c:pt idx="54">
                  <c:v>7.6699999999999996E-13</c:v>
                </c:pt>
                <c:pt idx="55">
                  <c:v>7.7900000000000001E-13</c:v>
                </c:pt>
                <c:pt idx="56">
                  <c:v>8.1800000000000005E-13</c:v>
                </c:pt>
                <c:pt idx="57">
                  <c:v>8.2100000000000004E-13</c:v>
                </c:pt>
                <c:pt idx="58">
                  <c:v>8.06E-13</c:v>
                </c:pt>
                <c:pt idx="59">
                  <c:v>8.2400000000000002E-13</c:v>
                </c:pt>
                <c:pt idx="60">
                  <c:v>8.5499999999999999E-13</c:v>
                </c:pt>
                <c:pt idx="61">
                  <c:v>7.8899999999999997E-13</c:v>
                </c:pt>
                <c:pt idx="62">
                  <c:v>6.9799999999999995E-13</c:v>
                </c:pt>
                <c:pt idx="63">
                  <c:v>6.2900000000000005E-13</c:v>
                </c:pt>
                <c:pt idx="64">
                  <c:v>7.1399999999999999E-13</c:v>
                </c:pt>
                <c:pt idx="65">
                  <c:v>6.3800000000000001E-13</c:v>
                </c:pt>
                <c:pt idx="66">
                  <c:v>6.2199999999999997E-13</c:v>
                </c:pt>
                <c:pt idx="67">
                  <c:v>6.3000000000000004E-13</c:v>
                </c:pt>
                <c:pt idx="68">
                  <c:v>5.3299999999999995E-13</c:v>
                </c:pt>
                <c:pt idx="69">
                  <c:v>5.4200000000000001E-13</c:v>
                </c:pt>
                <c:pt idx="70">
                  <c:v>5.2799999999999997E-13</c:v>
                </c:pt>
                <c:pt idx="71">
                  <c:v>5.3600000000000004E-13</c:v>
                </c:pt>
                <c:pt idx="72">
                  <c:v>5.2299999999999999E-13</c:v>
                </c:pt>
                <c:pt idx="73">
                  <c:v>4.9200000000000002E-13</c:v>
                </c:pt>
                <c:pt idx="74">
                  <c:v>4.2400000000000001E-13</c:v>
                </c:pt>
                <c:pt idx="75">
                  <c:v>4.0000000000000001E-13</c:v>
                </c:pt>
                <c:pt idx="76">
                  <c:v>3.1800000000000001E-13</c:v>
                </c:pt>
                <c:pt idx="77">
                  <c:v>3.4100000000000001E-13</c:v>
                </c:pt>
                <c:pt idx="78">
                  <c:v>3.2900000000000001E-13</c:v>
                </c:pt>
                <c:pt idx="79">
                  <c:v>3.19E-13</c:v>
                </c:pt>
                <c:pt idx="80">
                  <c:v>2.5299999999999998E-13</c:v>
                </c:pt>
                <c:pt idx="81">
                  <c:v>2.6800000000000002E-13</c:v>
                </c:pt>
                <c:pt idx="82">
                  <c:v>2.5700000000000002E-13</c:v>
                </c:pt>
                <c:pt idx="83">
                  <c:v>2.3500000000000001E-13</c:v>
                </c:pt>
                <c:pt idx="84">
                  <c:v>2.0000000000000001E-13</c:v>
                </c:pt>
                <c:pt idx="85">
                  <c:v>2.08E-13</c:v>
                </c:pt>
                <c:pt idx="86">
                  <c:v>1.6300000000000001E-13</c:v>
                </c:pt>
                <c:pt idx="87">
                  <c:v>2.24E-13</c:v>
                </c:pt>
                <c:pt idx="88">
                  <c:v>1.0799999999999999E-13</c:v>
                </c:pt>
                <c:pt idx="89">
                  <c:v>1.2699999999999999E-13</c:v>
                </c:pt>
                <c:pt idx="90">
                  <c:v>1.47E-13</c:v>
                </c:pt>
                <c:pt idx="91">
                  <c:v>2.19E-13</c:v>
                </c:pt>
                <c:pt idx="92">
                  <c:v>2.2300000000000001E-13</c:v>
                </c:pt>
                <c:pt idx="93">
                  <c:v>1.7299999999999999E-13</c:v>
                </c:pt>
                <c:pt idx="94">
                  <c:v>1.2800000000000001E-13</c:v>
                </c:pt>
                <c:pt idx="95">
                  <c:v>2.2699999999999999E-13</c:v>
                </c:pt>
                <c:pt idx="96">
                  <c:v>2.37E-13</c:v>
                </c:pt>
                <c:pt idx="97">
                  <c:v>1.9099999999999999E-13</c:v>
                </c:pt>
                <c:pt idx="98">
                  <c:v>1.18E-13</c:v>
                </c:pt>
                <c:pt idx="99">
                  <c:v>2.4099999999999998E-13</c:v>
                </c:pt>
                <c:pt idx="100">
                  <c:v>1.61E-13</c:v>
                </c:pt>
                <c:pt idx="101">
                  <c:v>2.0299999999999999E-13</c:v>
                </c:pt>
                <c:pt idx="102">
                  <c:v>2.4999999999999999E-13</c:v>
                </c:pt>
                <c:pt idx="103">
                  <c:v>2.9200000000000002E-13</c:v>
                </c:pt>
                <c:pt idx="104">
                  <c:v>3.4499999999999999E-13</c:v>
                </c:pt>
                <c:pt idx="105">
                  <c:v>3.1099999999999999E-13</c:v>
                </c:pt>
                <c:pt idx="106">
                  <c:v>3.3800000000000002E-13</c:v>
                </c:pt>
                <c:pt idx="107">
                  <c:v>3.2E-13</c:v>
                </c:pt>
                <c:pt idx="108">
                  <c:v>3.3599999999999998E-13</c:v>
                </c:pt>
                <c:pt idx="109">
                  <c:v>3.1299999999999998E-13</c:v>
                </c:pt>
                <c:pt idx="110">
                  <c:v>3.4899999999999998E-13</c:v>
                </c:pt>
                <c:pt idx="111">
                  <c:v>2.26E-13</c:v>
                </c:pt>
                <c:pt idx="112">
                  <c:v>2.0500000000000001E-13</c:v>
                </c:pt>
                <c:pt idx="113">
                  <c:v>1.3799999999999999E-13</c:v>
                </c:pt>
                <c:pt idx="114">
                  <c:v>2.0899999999999999E-13</c:v>
                </c:pt>
                <c:pt idx="115">
                  <c:v>2.4099999999999998E-13</c:v>
                </c:pt>
                <c:pt idx="116">
                  <c:v>2.5600000000000002E-13</c:v>
                </c:pt>
                <c:pt idx="117">
                  <c:v>2.25E-13</c:v>
                </c:pt>
                <c:pt idx="118">
                  <c:v>2.73E-13</c:v>
                </c:pt>
                <c:pt idx="119">
                  <c:v>3.0600000000000001E-13</c:v>
                </c:pt>
                <c:pt idx="120">
                  <c:v>3.09E-13</c:v>
                </c:pt>
                <c:pt idx="121">
                  <c:v>3.32E-13</c:v>
                </c:pt>
                <c:pt idx="122">
                  <c:v>3.2299999999999999E-13</c:v>
                </c:pt>
                <c:pt idx="123">
                  <c:v>3.21E-13</c:v>
                </c:pt>
                <c:pt idx="124">
                  <c:v>3.1600000000000002E-13</c:v>
                </c:pt>
                <c:pt idx="125">
                  <c:v>2.8200000000000001E-13</c:v>
                </c:pt>
                <c:pt idx="126">
                  <c:v>5.3000000000000001E-14</c:v>
                </c:pt>
                <c:pt idx="127">
                  <c:v>-2.2099999999999999E-13</c:v>
                </c:pt>
                <c:pt idx="128">
                  <c:v>-7.1999999999999996E-14</c:v>
                </c:pt>
                <c:pt idx="129">
                  <c:v>8.2000000000000004E-14</c:v>
                </c:pt>
                <c:pt idx="130">
                  <c:v>2.48E-13</c:v>
                </c:pt>
                <c:pt idx="131">
                  <c:v>3.8600000000000002E-13</c:v>
                </c:pt>
                <c:pt idx="132">
                  <c:v>4.0000000000000001E-13</c:v>
                </c:pt>
                <c:pt idx="133">
                  <c:v>5.6400000000000002E-13</c:v>
                </c:pt>
                <c:pt idx="134">
                  <c:v>5.22E-13</c:v>
                </c:pt>
                <c:pt idx="135">
                  <c:v>5.5099999999999997E-13</c:v>
                </c:pt>
                <c:pt idx="136">
                  <c:v>5.5599999999999995E-13</c:v>
                </c:pt>
                <c:pt idx="137">
                  <c:v>5.7599999999999997E-13</c:v>
                </c:pt>
                <c:pt idx="138">
                  <c:v>5.5399999999999996E-13</c:v>
                </c:pt>
                <c:pt idx="139">
                  <c:v>6.5300000000000004E-13</c:v>
                </c:pt>
                <c:pt idx="140">
                  <c:v>6.9899999999999995E-13</c:v>
                </c:pt>
                <c:pt idx="141">
                  <c:v>7.5000000000000004E-13</c:v>
                </c:pt>
                <c:pt idx="142">
                  <c:v>7.2500000000000004E-13</c:v>
                </c:pt>
                <c:pt idx="143">
                  <c:v>6.8200000000000002E-13</c:v>
                </c:pt>
                <c:pt idx="144">
                  <c:v>5.4200000000000001E-13</c:v>
                </c:pt>
                <c:pt idx="145">
                  <c:v>5.2799999999999997E-13</c:v>
                </c:pt>
                <c:pt idx="146">
                  <c:v>5.8100000000000005E-13</c:v>
                </c:pt>
                <c:pt idx="147">
                  <c:v>5.5700000000000005E-13</c:v>
                </c:pt>
                <c:pt idx="148">
                  <c:v>7.5500000000000001E-13</c:v>
                </c:pt>
                <c:pt idx="149">
                  <c:v>5.5299999999999997E-13</c:v>
                </c:pt>
                <c:pt idx="150">
                  <c:v>4.7000000000000002E-13</c:v>
                </c:pt>
                <c:pt idx="151">
                  <c:v>5.2299999999999999E-13</c:v>
                </c:pt>
                <c:pt idx="152">
                  <c:v>5.0899999999999995E-13</c:v>
                </c:pt>
                <c:pt idx="153">
                  <c:v>5.8200000000000004E-13</c:v>
                </c:pt>
                <c:pt idx="154">
                  <c:v>6.5300000000000004E-13</c:v>
                </c:pt>
                <c:pt idx="155">
                  <c:v>6.8899999999999999E-13</c:v>
                </c:pt>
                <c:pt idx="156">
                  <c:v>7.0100000000000004E-13</c:v>
                </c:pt>
                <c:pt idx="157">
                  <c:v>8.1699999999999995E-13</c:v>
                </c:pt>
                <c:pt idx="158">
                  <c:v>7.4499999999999996E-13</c:v>
                </c:pt>
                <c:pt idx="159">
                  <c:v>7.7300000000000004E-13</c:v>
                </c:pt>
                <c:pt idx="160">
                  <c:v>6.6699999999999999E-13</c:v>
                </c:pt>
                <c:pt idx="161">
                  <c:v>6.4199999999999999E-13</c:v>
                </c:pt>
                <c:pt idx="162">
                  <c:v>5.7199999999999999E-13</c:v>
                </c:pt>
                <c:pt idx="163">
                  <c:v>6.0399999999999995E-13</c:v>
                </c:pt>
                <c:pt idx="164">
                  <c:v>5.9899999999999997E-13</c:v>
                </c:pt>
                <c:pt idx="165">
                  <c:v>6.5600000000000003E-13</c:v>
                </c:pt>
                <c:pt idx="166">
                  <c:v>5.2399999999999999E-13</c:v>
                </c:pt>
                <c:pt idx="167">
                  <c:v>5.7699999999999996E-13</c:v>
                </c:pt>
                <c:pt idx="168">
                  <c:v>6.2699999999999995E-13</c:v>
                </c:pt>
                <c:pt idx="169">
                  <c:v>5.7299999999999998E-13</c:v>
                </c:pt>
                <c:pt idx="170">
                  <c:v>4.6099999999999995E-13</c:v>
                </c:pt>
                <c:pt idx="171">
                  <c:v>5.2299999999999999E-13</c:v>
                </c:pt>
                <c:pt idx="172">
                  <c:v>5.1600000000000002E-13</c:v>
                </c:pt>
                <c:pt idx="173">
                  <c:v>5.1200000000000004E-13</c:v>
                </c:pt>
                <c:pt idx="174">
                  <c:v>3.2499999999999998E-13</c:v>
                </c:pt>
                <c:pt idx="175">
                  <c:v>3.9E-13</c:v>
                </c:pt>
                <c:pt idx="176">
                  <c:v>2.61E-13</c:v>
                </c:pt>
                <c:pt idx="177">
                  <c:v>3.6300000000000002E-13</c:v>
                </c:pt>
                <c:pt idx="178">
                  <c:v>2.4600000000000001E-13</c:v>
                </c:pt>
                <c:pt idx="179">
                  <c:v>3.0099999999999998E-13</c:v>
                </c:pt>
                <c:pt idx="180">
                  <c:v>2.8599999999999999E-13</c:v>
                </c:pt>
                <c:pt idx="181">
                  <c:v>2.6E-13</c:v>
                </c:pt>
                <c:pt idx="182">
                  <c:v>1.9099999999999999E-13</c:v>
                </c:pt>
                <c:pt idx="183">
                  <c:v>2.07E-13</c:v>
                </c:pt>
                <c:pt idx="184">
                  <c:v>1.9699999999999999E-13</c:v>
                </c:pt>
                <c:pt idx="185">
                  <c:v>2.36E-13</c:v>
                </c:pt>
                <c:pt idx="186">
                  <c:v>1.54E-13</c:v>
                </c:pt>
                <c:pt idx="187">
                  <c:v>1.5099999999999999E-13</c:v>
                </c:pt>
                <c:pt idx="188">
                  <c:v>1.12E-13</c:v>
                </c:pt>
                <c:pt idx="189">
                  <c:v>1.3400000000000001E-13</c:v>
                </c:pt>
                <c:pt idx="190">
                  <c:v>1.42E-13</c:v>
                </c:pt>
                <c:pt idx="191">
                  <c:v>1.03E-13</c:v>
                </c:pt>
                <c:pt idx="192">
                  <c:v>2.6E-14</c:v>
                </c:pt>
                <c:pt idx="193">
                  <c:v>9.1000000000000004E-14</c:v>
                </c:pt>
                <c:pt idx="194">
                  <c:v>7.4999999999999996E-14</c:v>
                </c:pt>
                <c:pt idx="195">
                  <c:v>1.2599999999999999E-13</c:v>
                </c:pt>
                <c:pt idx="196">
                  <c:v>4.4999999999999998E-14</c:v>
                </c:pt>
                <c:pt idx="197">
                  <c:v>8E-14</c:v>
                </c:pt>
                <c:pt idx="198">
                  <c:v>2.2000000000000001E-14</c:v>
                </c:pt>
                <c:pt idx="199">
                  <c:v>1.2599999999999999E-13</c:v>
                </c:pt>
                <c:pt idx="200">
                  <c:v>1.1999999999999999E-14</c:v>
                </c:pt>
                <c:pt idx="201">
                  <c:v>8.0999999999999996E-14</c:v>
                </c:pt>
                <c:pt idx="202">
                  <c:v>7.7E-14</c:v>
                </c:pt>
                <c:pt idx="203">
                  <c:v>8.6999999999999995E-14</c:v>
                </c:pt>
                <c:pt idx="204">
                  <c:v>7.4999999999999996E-14</c:v>
                </c:pt>
                <c:pt idx="205">
                  <c:v>1.01E-13</c:v>
                </c:pt>
                <c:pt idx="206">
                  <c:v>1.3299999999999999E-13</c:v>
                </c:pt>
                <c:pt idx="207">
                  <c:v>1.03E-13</c:v>
                </c:pt>
                <c:pt idx="208">
                  <c:v>1.5099999999999999E-13</c:v>
                </c:pt>
                <c:pt idx="209">
                  <c:v>2.0999999999999999E-14</c:v>
                </c:pt>
                <c:pt idx="210">
                  <c:v>1.66E-13</c:v>
                </c:pt>
                <c:pt idx="211">
                  <c:v>1.67E-13</c:v>
                </c:pt>
                <c:pt idx="212">
                  <c:v>1.18E-13</c:v>
                </c:pt>
                <c:pt idx="213">
                  <c:v>1.3799999999999999E-13</c:v>
                </c:pt>
                <c:pt idx="214">
                  <c:v>2.3999999999999999E-13</c:v>
                </c:pt>
                <c:pt idx="215">
                  <c:v>2.6E-13</c:v>
                </c:pt>
                <c:pt idx="216">
                  <c:v>2.37E-13</c:v>
                </c:pt>
                <c:pt idx="217">
                  <c:v>2.2799999999999999E-13</c:v>
                </c:pt>
                <c:pt idx="218">
                  <c:v>1.4999999999999999E-13</c:v>
                </c:pt>
                <c:pt idx="219">
                  <c:v>1.3500000000000001E-13</c:v>
                </c:pt>
                <c:pt idx="220">
                  <c:v>7.4999999999999996E-14</c:v>
                </c:pt>
                <c:pt idx="221">
                  <c:v>6.5999999999999996E-14</c:v>
                </c:pt>
                <c:pt idx="222">
                  <c:v>1.1499999999999999E-13</c:v>
                </c:pt>
                <c:pt idx="223">
                  <c:v>9.4000000000000003E-14</c:v>
                </c:pt>
                <c:pt idx="224">
                  <c:v>1.07E-13</c:v>
                </c:pt>
                <c:pt idx="225">
                  <c:v>1.37E-13</c:v>
                </c:pt>
                <c:pt idx="226">
                  <c:v>1.8100000000000001E-13</c:v>
                </c:pt>
                <c:pt idx="227">
                  <c:v>2.4199999999999998E-13</c:v>
                </c:pt>
                <c:pt idx="228">
                  <c:v>1.84E-13</c:v>
                </c:pt>
                <c:pt idx="229">
                  <c:v>2.2899999999999998E-13</c:v>
                </c:pt>
                <c:pt idx="230">
                  <c:v>2.38E-13</c:v>
                </c:pt>
                <c:pt idx="231">
                  <c:v>2.61E-13</c:v>
                </c:pt>
                <c:pt idx="232">
                  <c:v>1.95E-13</c:v>
                </c:pt>
                <c:pt idx="233">
                  <c:v>1.9199999999999999E-13</c:v>
                </c:pt>
                <c:pt idx="234">
                  <c:v>2.3400000000000001E-13</c:v>
                </c:pt>
                <c:pt idx="235">
                  <c:v>2.5600000000000002E-13</c:v>
                </c:pt>
                <c:pt idx="236">
                  <c:v>2.72E-13</c:v>
                </c:pt>
                <c:pt idx="237">
                  <c:v>2.37E-13</c:v>
                </c:pt>
                <c:pt idx="238">
                  <c:v>3.4799999999999998E-13</c:v>
                </c:pt>
                <c:pt idx="239">
                  <c:v>3.4899999999999998E-13</c:v>
                </c:pt>
                <c:pt idx="240">
                  <c:v>4.2300000000000002E-13</c:v>
                </c:pt>
                <c:pt idx="241">
                  <c:v>3.8900000000000001E-13</c:v>
                </c:pt>
                <c:pt idx="242">
                  <c:v>4.04E-13</c:v>
                </c:pt>
                <c:pt idx="243">
                  <c:v>3.56E-13</c:v>
                </c:pt>
                <c:pt idx="244">
                  <c:v>3.79E-13</c:v>
                </c:pt>
                <c:pt idx="245">
                  <c:v>2.9300000000000001E-13</c:v>
                </c:pt>
                <c:pt idx="246">
                  <c:v>3.5999999999999998E-13</c:v>
                </c:pt>
                <c:pt idx="247">
                  <c:v>4.7799999999999998E-13</c:v>
                </c:pt>
                <c:pt idx="248">
                  <c:v>2.9999999999999998E-13</c:v>
                </c:pt>
                <c:pt idx="249">
                  <c:v>3.09E-13</c:v>
                </c:pt>
                <c:pt idx="250">
                  <c:v>3.9E-13</c:v>
                </c:pt>
                <c:pt idx="251">
                  <c:v>3.7400000000000002E-13</c:v>
                </c:pt>
                <c:pt idx="252">
                  <c:v>3.5699999999999999E-13</c:v>
                </c:pt>
                <c:pt idx="253">
                  <c:v>3.5899999999999998E-13</c:v>
                </c:pt>
                <c:pt idx="254">
                  <c:v>3.4499999999999999E-13</c:v>
                </c:pt>
                <c:pt idx="255">
                  <c:v>3.5799999999999999E-13</c:v>
                </c:pt>
                <c:pt idx="256">
                  <c:v>3.3900000000000002E-13</c:v>
                </c:pt>
                <c:pt idx="257">
                  <c:v>3.0300000000000002E-13</c:v>
                </c:pt>
                <c:pt idx="258">
                  <c:v>4.2400000000000001E-13</c:v>
                </c:pt>
                <c:pt idx="259">
                  <c:v>3.8E-13</c:v>
                </c:pt>
                <c:pt idx="260">
                  <c:v>3.5899999999999998E-13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E8-4A44-A787-0DCDD15AD394}"/>
            </c:ext>
          </c:extLst>
        </c:ser>
        <c:ser>
          <c:idx val="8"/>
          <c:order val="6"/>
          <c:tx>
            <c:strRef>
              <c:f>[2]Sheet1!$C$1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[2]Sheet1!$B$2:$B$262</c:f>
              <c:numCache>
                <c:formatCode>General</c:formatCode>
                <c:ptCount val="261"/>
                <c:pt idx="0">
                  <c:v>4.5899999999999999E-4</c:v>
                </c:pt>
                <c:pt idx="1">
                  <c:v>0.46983999999999998</c:v>
                </c:pt>
                <c:pt idx="2">
                  <c:v>0.94999900000000004</c:v>
                </c:pt>
                <c:pt idx="3">
                  <c:v>1.424396</c:v>
                </c:pt>
                <c:pt idx="4">
                  <c:v>1.9025380000000001</c:v>
                </c:pt>
                <c:pt idx="5">
                  <c:v>2.3655819999999999</c:v>
                </c:pt>
                <c:pt idx="6">
                  <c:v>2.82965</c:v>
                </c:pt>
                <c:pt idx="7">
                  <c:v>3.3083689999999999</c:v>
                </c:pt>
                <c:pt idx="8">
                  <c:v>3.7853479999999999</c:v>
                </c:pt>
                <c:pt idx="9">
                  <c:v>4.2628120000000003</c:v>
                </c:pt>
                <c:pt idx="10">
                  <c:v>4.740011</c:v>
                </c:pt>
                <c:pt idx="11">
                  <c:v>5.2181540000000002</c:v>
                </c:pt>
                <c:pt idx="12">
                  <c:v>5.6969719999999997</c:v>
                </c:pt>
                <c:pt idx="13">
                  <c:v>6.1737830000000002</c:v>
                </c:pt>
                <c:pt idx="14">
                  <c:v>6.638115</c:v>
                </c:pt>
                <c:pt idx="15">
                  <c:v>7.1187319999999996</c:v>
                </c:pt>
                <c:pt idx="16">
                  <c:v>7.5959760000000003</c:v>
                </c:pt>
                <c:pt idx="17">
                  <c:v>8.0712229999999998</c:v>
                </c:pt>
                <c:pt idx="18">
                  <c:v>8.5581910000000008</c:v>
                </c:pt>
                <c:pt idx="19">
                  <c:v>9.0354030000000005</c:v>
                </c:pt>
                <c:pt idx="20">
                  <c:v>9.5128620000000002</c:v>
                </c:pt>
                <c:pt idx="21">
                  <c:v>9.9899559999999994</c:v>
                </c:pt>
                <c:pt idx="22">
                  <c:v>10.467407</c:v>
                </c:pt>
                <c:pt idx="23">
                  <c:v>10.947597</c:v>
                </c:pt>
                <c:pt idx="24">
                  <c:v>11.417714999999999</c:v>
                </c:pt>
                <c:pt idx="25">
                  <c:v>11.896668</c:v>
                </c:pt>
                <c:pt idx="26">
                  <c:v>12.376787999999999</c:v>
                </c:pt>
                <c:pt idx="27">
                  <c:v>12.855399999999999</c:v>
                </c:pt>
                <c:pt idx="28">
                  <c:v>13.337647</c:v>
                </c:pt>
                <c:pt idx="29">
                  <c:v>13.817708</c:v>
                </c:pt>
                <c:pt idx="30">
                  <c:v>14.298142</c:v>
                </c:pt>
                <c:pt idx="31">
                  <c:v>14.777964000000001</c:v>
                </c:pt>
                <c:pt idx="32">
                  <c:v>15.247703</c:v>
                </c:pt>
                <c:pt idx="33">
                  <c:v>15.726988</c:v>
                </c:pt>
                <c:pt idx="34">
                  <c:v>16.202192</c:v>
                </c:pt>
                <c:pt idx="35">
                  <c:v>16.682780000000001</c:v>
                </c:pt>
                <c:pt idx="36">
                  <c:v>17.159262999999999</c:v>
                </c:pt>
                <c:pt idx="37">
                  <c:v>17.636564</c:v>
                </c:pt>
                <c:pt idx="38">
                  <c:v>18.101987000000001</c:v>
                </c:pt>
                <c:pt idx="39">
                  <c:v>18.579024</c:v>
                </c:pt>
                <c:pt idx="40">
                  <c:v>19.060196000000001</c:v>
                </c:pt>
                <c:pt idx="41">
                  <c:v>19.539563000000001</c:v>
                </c:pt>
                <c:pt idx="42">
                  <c:v>20.017295000000001</c:v>
                </c:pt>
                <c:pt idx="43">
                  <c:v>20.496580999999999</c:v>
                </c:pt>
                <c:pt idx="44">
                  <c:v>20.976389000000001</c:v>
                </c:pt>
                <c:pt idx="45">
                  <c:v>21.447759999999999</c:v>
                </c:pt>
                <c:pt idx="46">
                  <c:v>21.928273999999998</c:v>
                </c:pt>
                <c:pt idx="47">
                  <c:v>22.408698999999999</c:v>
                </c:pt>
                <c:pt idx="48">
                  <c:v>22.887098999999999</c:v>
                </c:pt>
                <c:pt idx="49">
                  <c:v>23.365175000000001</c:v>
                </c:pt>
                <c:pt idx="50">
                  <c:v>23.838699999999999</c:v>
                </c:pt>
                <c:pt idx="51">
                  <c:v>24.317228</c:v>
                </c:pt>
                <c:pt idx="52">
                  <c:v>24.798791999999999</c:v>
                </c:pt>
                <c:pt idx="53">
                  <c:v>25.27787</c:v>
                </c:pt>
                <c:pt idx="54">
                  <c:v>25.756405999999998</c:v>
                </c:pt>
                <c:pt idx="55">
                  <c:v>26.236657999999998</c:v>
                </c:pt>
                <c:pt idx="56">
                  <c:v>26.712247999999999</c:v>
                </c:pt>
                <c:pt idx="57">
                  <c:v>27.192035000000001</c:v>
                </c:pt>
                <c:pt idx="58">
                  <c:v>27.670722000000001</c:v>
                </c:pt>
                <c:pt idx="59">
                  <c:v>28.148810999999998</c:v>
                </c:pt>
                <c:pt idx="60">
                  <c:v>28.625122000000001</c:v>
                </c:pt>
                <c:pt idx="61">
                  <c:v>29.105324</c:v>
                </c:pt>
                <c:pt idx="62">
                  <c:v>29.585286</c:v>
                </c:pt>
                <c:pt idx="63">
                  <c:v>30.055059</c:v>
                </c:pt>
                <c:pt idx="64">
                  <c:v>30.537837</c:v>
                </c:pt>
                <c:pt idx="65">
                  <c:v>31.010646000000001</c:v>
                </c:pt>
                <c:pt idx="66">
                  <c:v>31.500854</c:v>
                </c:pt>
                <c:pt idx="67">
                  <c:v>31.970146</c:v>
                </c:pt>
                <c:pt idx="68">
                  <c:v>32.452188999999997</c:v>
                </c:pt>
                <c:pt idx="69">
                  <c:v>32.931624999999997</c:v>
                </c:pt>
                <c:pt idx="70">
                  <c:v>33.414704999999998</c:v>
                </c:pt>
                <c:pt idx="71">
                  <c:v>33.884932999999997</c:v>
                </c:pt>
                <c:pt idx="72">
                  <c:v>34.363798000000003</c:v>
                </c:pt>
                <c:pt idx="73">
                  <c:v>34.842950000000002</c:v>
                </c:pt>
                <c:pt idx="74">
                  <c:v>35.320957</c:v>
                </c:pt>
                <c:pt idx="75">
                  <c:v>35.800300999999997</c:v>
                </c:pt>
                <c:pt idx="76">
                  <c:v>36.279254999999999</c:v>
                </c:pt>
                <c:pt idx="77">
                  <c:v>36.757596999999997</c:v>
                </c:pt>
                <c:pt idx="78">
                  <c:v>37.236156999999999</c:v>
                </c:pt>
                <c:pt idx="79">
                  <c:v>37.714973000000001</c:v>
                </c:pt>
                <c:pt idx="80">
                  <c:v>38.191701000000002</c:v>
                </c:pt>
                <c:pt idx="81">
                  <c:v>38.671922000000002</c:v>
                </c:pt>
                <c:pt idx="82">
                  <c:v>39.149101999999999</c:v>
                </c:pt>
                <c:pt idx="83">
                  <c:v>39.626862000000003</c:v>
                </c:pt>
                <c:pt idx="84">
                  <c:v>40.106565000000003</c:v>
                </c:pt>
                <c:pt idx="85">
                  <c:v>40.586872999999997</c:v>
                </c:pt>
                <c:pt idx="86">
                  <c:v>41.062066000000002</c:v>
                </c:pt>
                <c:pt idx="87">
                  <c:v>41.540084999999998</c:v>
                </c:pt>
                <c:pt idx="88">
                  <c:v>42.018323000000002</c:v>
                </c:pt>
                <c:pt idx="89">
                  <c:v>42.49606</c:v>
                </c:pt>
                <c:pt idx="90">
                  <c:v>42.961860000000001</c:v>
                </c:pt>
                <c:pt idx="91">
                  <c:v>43.437317999999998</c:v>
                </c:pt>
                <c:pt idx="92">
                  <c:v>43.925257000000002</c:v>
                </c:pt>
                <c:pt idx="93">
                  <c:v>44.403554</c:v>
                </c:pt>
                <c:pt idx="94">
                  <c:v>44.880167999999998</c:v>
                </c:pt>
                <c:pt idx="95">
                  <c:v>45.349162</c:v>
                </c:pt>
                <c:pt idx="96">
                  <c:v>45.828589000000001</c:v>
                </c:pt>
                <c:pt idx="97">
                  <c:v>46.293218000000003</c:v>
                </c:pt>
                <c:pt idx="98">
                  <c:v>46.769606000000003</c:v>
                </c:pt>
                <c:pt idx="99">
                  <c:v>47.233417000000003</c:v>
                </c:pt>
                <c:pt idx="100">
                  <c:v>47.712049999999998</c:v>
                </c:pt>
                <c:pt idx="101">
                  <c:v>48.193559</c:v>
                </c:pt>
                <c:pt idx="102">
                  <c:v>48.672932000000003</c:v>
                </c:pt>
                <c:pt idx="103">
                  <c:v>49.151443</c:v>
                </c:pt>
                <c:pt idx="104">
                  <c:v>49.628141999999997</c:v>
                </c:pt>
                <c:pt idx="105">
                  <c:v>50.109918999999998</c:v>
                </c:pt>
                <c:pt idx="106">
                  <c:v>50.590699999999998</c:v>
                </c:pt>
                <c:pt idx="107">
                  <c:v>51.069862000000001</c:v>
                </c:pt>
                <c:pt idx="108">
                  <c:v>51.525049000000003</c:v>
                </c:pt>
                <c:pt idx="109">
                  <c:v>52.005406000000001</c:v>
                </c:pt>
                <c:pt idx="110">
                  <c:v>52.478825999999998</c:v>
                </c:pt>
                <c:pt idx="111">
                  <c:v>52.958841</c:v>
                </c:pt>
                <c:pt idx="112">
                  <c:v>53.435336999999997</c:v>
                </c:pt>
                <c:pt idx="113">
                  <c:v>53.915157999999998</c:v>
                </c:pt>
                <c:pt idx="114">
                  <c:v>54.397402999999997</c:v>
                </c:pt>
                <c:pt idx="115">
                  <c:v>54.877220000000001</c:v>
                </c:pt>
                <c:pt idx="116">
                  <c:v>55.348011</c:v>
                </c:pt>
                <c:pt idx="117">
                  <c:v>55.828328999999997</c:v>
                </c:pt>
                <c:pt idx="118">
                  <c:v>56.310302999999998</c:v>
                </c:pt>
                <c:pt idx="119">
                  <c:v>56.783240999999997</c:v>
                </c:pt>
                <c:pt idx="120">
                  <c:v>57.262614999999997</c:v>
                </c:pt>
                <c:pt idx="121">
                  <c:v>57.740622000000002</c:v>
                </c:pt>
                <c:pt idx="122">
                  <c:v>58.217438000000001</c:v>
                </c:pt>
                <c:pt idx="123">
                  <c:v>58.697941999999998</c:v>
                </c:pt>
                <c:pt idx="124">
                  <c:v>59.176819000000002</c:v>
                </c:pt>
                <c:pt idx="125">
                  <c:v>59.653596</c:v>
                </c:pt>
                <c:pt idx="126">
                  <c:v>60.133550999999997</c:v>
                </c:pt>
                <c:pt idx="127">
                  <c:v>60.613858</c:v>
                </c:pt>
                <c:pt idx="128">
                  <c:v>61.090572000000002</c:v>
                </c:pt>
                <c:pt idx="129">
                  <c:v>61.570830999999998</c:v>
                </c:pt>
                <c:pt idx="130">
                  <c:v>62.049371000000001</c:v>
                </c:pt>
                <c:pt idx="131">
                  <c:v>62.530923999999999</c:v>
                </c:pt>
                <c:pt idx="132">
                  <c:v>63.010697</c:v>
                </c:pt>
                <c:pt idx="133">
                  <c:v>63.491405</c:v>
                </c:pt>
                <c:pt idx="134">
                  <c:v>63.969684000000001</c:v>
                </c:pt>
                <c:pt idx="135">
                  <c:v>64.446403000000004</c:v>
                </c:pt>
                <c:pt idx="136">
                  <c:v>64.924862000000005</c:v>
                </c:pt>
                <c:pt idx="137">
                  <c:v>65.403098999999997</c:v>
                </c:pt>
                <c:pt idx="138">
                  <c:v>65.880621000000005</c:v>
                </c:pt>
                <c:pt idx="139">
                  <c:v>66.356543000000002</c:v>
                </c:pt>
                <c:pt idx="140">
                  <c:v>66.833370000000002</c:v>
                </c:pt>
                <c:pt idx="141">
                  <c:v>67.315562999999997</c:v>
                </c:pt>
                <c:pt idx="142">
                  <c:v>67.793801000000002</c:v>
                </c:pt>
                <c:pt idx="143">
                  <c:v>68.271270000000001</c:v>
                </c:pt>
                <c:pt idx="144">
                  <c:v>68.751446999999999</c:v>
                </c:pt>
                <c:pt idx="145">
                  <c:v>69.229754999999997</c:v>
                </c:pt>
                <c:pt idx="146">
                  <c:v>69.707746</c:v>
                </c:pt>
                <c:pt idx="147">
                  <c:v>70.194081999999995</c:v>
                </c:pt>
                <c:pt idx="148">
                  <c:v>70.666218999999998</c:v>
                </c:pt>
                <c:pt idx="149">
                  <c:v>71.146970999999994</c:v>
                </c:pt>
                <c:pt idx="150">
                  <c:v>71.627536000000006</c:v>
                </c:pt>
                <c:pt idx="151">
                  <c:v>72.106553000000005</c:v>
                </c:pt>
                <c:pt idx="152">
                  <c:v>72.576710000000006</c:v>
                </c:pt>
                <c:pt idx="153">
                  <c:v>73.057354000000004</c:v>
                </c:pt>
                <c:pt idx="154">
                  <c:v>73.537777000000006</c:v>
                </c:pt>
                <c:pt idx="155">
                  <c:v>74.018998999999994</c:v>
                </c:pt>
                <c:pt idx="156">
                  <c:v>74.497853000000006</c:v>
                </c:pt>
                <c:pt idx="157">
                  <c:v>74.977815000000007</c:v>
                </c:pt>
                <c:pt idx="158">
                  <c:v>75.447595000000007</c:v>
                </c:pt>
                <c:pt idx="159">
                  <c:v>75.927437999999995</c:v>
                </c:pt>
                <c:pt idx="160">
                  <c:v>76.406212999999994</c:v>
                </c:pt>
                <c:pt idx="161">
                  <c:v>76.886661000000004</c:v>
                </c:pt>
                <c:pt idx="162">
                  <c:v>77.366670999999997</c:v>
                </c:pt>
                <c:pt idx="163">
                  <c:v>77.845310999999995</c:v>
                </c:pt>
                <c:pt idx="164">
                  <c:v>78.320241999999993</c:v>
                </c:pt>
                <c:pt idx="165">
                  <c:v>78.797015000000002</c:v>
                </c:pt>
                <c:pt idx="166">
                  <c:v>79.274334999999994</c:v>
                </c:pt>
                <c:pt idx="167">
                  <c:v>79.754706999999996</c:v>
                </c:pt>
                <c:pt idx="168">
                  <c:v>80.232562000000001</c:v>
                </c:pt>
                <c:pt idx="169">
                  <c:v>80.709069999999997</c:v>
                </c:pt>
                <c:pt idx="170">
                  <c:v>81.188256999999993</c:v>
                </c:pt>
                <c:pt idx="171">
                  <c:v>81.667992999999996</c:v>
                </c:pt>
                <c:pt idx="172">
                  <c:v>82.143919999999994</c:v>
                </c:pt>
                <c:pt idx="173">
                  <c:v>82.624403999999998</c:v>
                </c:pt>
                <c:pt idx="174">
                  <c:v>83.099627999999996</c:v>
                </c:pt>
                <c:pt idx="175">
                  <c:v>83.578125</c:v>
                </c:pt>
                <c:pt idx="176">
                  <c:v>84.058685999999994</c:v>
                </c:pt>
                <c:pt idx="177">
                  <c:v>84.535720999999995</c:v>
                </c:pt>
                <c:pt idx="178">
                  <c:v>85.010316000000003</c:v>
                </c:pt>
                <c:pt idx="179">
                  <c:v>85.487049999999996</c:v>
                </c:pt>
                <c:pt idx="180">
                  <c:v>85.963329000000002</c:v>
                </c:pt>
                <c:pt idx="181">
                  <c:v>86.445366000000007</c:v>
                </c:pt>
                <c:pt idx="182">
                  <c:v>86.925721999999993</c:v>
                </c:pt>
                <c:pt idx="183">
                  <c:v>87.403098</c:v>
                </c:pt>
                <c:pt idx="184">
                  <c:v>87.881681</c:v>
                </c:pt>
                <c:pt idx="185">
                  <c:v>88.357420000000005</c:v>
                </c:pt>
                <c:pt idx="186">
                  <c:v>88.834007999999997</c:v>
                </c:pt>
                <c:pt idx="187">
                  <c:v>89.313928000000004</c:v>
                </c:pt>
                <c:pt idx="188">
                  <c:v>89.792939000000004</c:v>
                </c:pt>
                <c:pt idx="189">
                  <c:v>90.269390999999999</c:v>
                </c:pt>
                <c:pt idx="190">
                  <c:v>90.745925</c:v>
                </c:pt>
                <c:pt idx="191">
                  <c:v>91.225739000000004</c:v>
                </c:pt>
                <c:pt idx="192">
                  <c:v>91.707598000000004</c:v>
                </c:pt>
                <c:pt idx="193">
                  <c:v>92.187880000000007</c:v>
                </c:pt>
                <c:pt idx="194">
                  <c:v>92.666960000000003</c:v>
                </c:pt>
                <c:pt idx="195">
                  <c:v>93.149180999999999</c:v>
                </c:pt>
                <c:pt idx="196">
                  <c:v>93.619788999999997</c:v>
                </c:pt>
                <c:pt idx="197">
                  <c:v>94.098378999999994</c:v>
                </c:pt>
                <c:pt idx="198">
                  <c:v>94.578871000000007</c:v>
                </c:pt>
                <c:pt idx="199">
                  <c:v>95.059146999999996</c:v>
                </c:pt>
                <c:pt idx="200">
                  <c:v>95.539901</c:v>
                </c:pt>
                <c:pt idx="201">
                  <c:v>96.009</c:v>
                </c:pt>
                <c:pt idx="202">
                  <c:v>96.491247000000001</c:v>
                </c:pt>
                <c:pt idx="203">
                  <c:v>96.973832999999999</c:v>
                </c:pt>
                <c:pt idx="204">
                  <c:v>97.453174000000004</c:v>
                </c:pt>
                <c:pt idx="205">
                  <c:v>97.929134000000005</c:v>
                </c:pt>
                <c:pt idx="206">
                  <c:v>98.408734999999993</c:v>
                </c:pt>
                <c:pt idx="207">
                  <c:v>98.885245999999995</c:v>
                </c:pt>
                <c:pt idx="208">
                  <c:v>99.365053000000003</c:v>
                </c:pt>
                <c:pt idx="209">
                  <c:v>99.843125000000001</c:v>
                </c:pt>
                <c:pt idx="210">
                  <c:v>100.323296</c:v>
                </c:pt>
                <c:pt idx="211">
                  <c:v>100.802977</c:v>
                </c:pt>
                <c:pt idx="212">
                  <c:v>101.27967700000001</c:v>
                </c:pt>
                <c:pt idx="213">
                  <c:v>101.760068</c:v>
                </c:pt>
                <c:pt idx="214">
                  <c:v>102.22938499999999</c:v>
                </c:pt>
                <c:pt idx="215">
                  <c:v>102.71104099999999</c:v>
                </c:pt>
                <c:pt idx="216">
                  <c:v>103.19129</c:v>
                </c:pt>
                <c:pt idx="217">
                  <c:v>103.671541</c:v>
                </c:pt>
                <c:pt idx="218">
                  <c:v>104.148917</c:v>
                </c:pt>
                <c:pt idx="219">
                  <c:v>104.628075</c:v>
                </c:pt>
                <c:pt idx="220">
                  <c:v>105.109576</c:v>
                </c:pt>
                <c:pt idx="221">
                  <c:v>105.578631</c:v>
                </c:pt>
                <c:pt idx="222">
                  <c:v>106.05601</c:v>
                </c:pt>
                <c:pt idx="223">
                  <c:v>106.535267</c:v>
                </c:pt>
                <c:pt idx="224">
                  <c:v>107.01854899999999</c:v>
                </c:pt>
                <c:pt idx="225">
                  <c:v>107.49808</c:v>
                </c:pt>
                <c:pt idx="226">
                  <c:v>107.979901</c:v>
                </c:pt>
                <c:pt idx="227">
                  <c:v>108.44968799999999</c:v>
                </c:pt>
                <c:pt idx="228">
                  <c:v>108.93179600000001</c:v>
                </c:pt>
                <c:pt idx="229">
                  <c:v>109.41087400000001</c:v>
                </c:pt>
                <c:pt idx="230">
                  <c:v>109.891689</c:v>
                </c:pt>
                <c:pt idx="231">
                  <c:v>110.369648</c:v>
                </c:pt>
                <c:pt idx="232">
                  <c:v>110.84996599999999</c:v>
                </c:pt>
                <c:pt idx="233">
                  <c:v>111.32815600000001</c:v>
                </c:pt>
                <c:pt idx="234">
                  <c:v>111.809556</c:v>
                </c:pt>
                <c:pt idx="235">
                  <c:v>112.288191</c:v>
                </c:pt>
                <c:pt idx="236">
                  <c:v>112.76974199999999</c:v>
                </c:pt>
                <c:pt idx="237">
                  <c:v>113.24813899999999</c:v>
                </c:pt>
                <c:pt idx="238">
                  <c:v>113.71863999999999</c:v>
                </c:pt>
                <c:pt idx="239">
                  <c:v>114.202674</c:v>
                </c:pt>
                <c:pt idx="240">
                  <c:v>114.681365</c:v>
                </c:pt>
                <c:pt idx="241">
                  <c:v>115.16191999999999</c:v>
                </c:pt>
                <c:pt idx="242">
                  <c:v>115.64265399999999</c:v>
                </c:pt>
                <c:pt idx="243">
                  <c:v>116.114007</c:v>
                </c:pt>
                <c:pt idx="244">
                  <c:v>116.59898699999999</c:v>
                </c:pt>
                <c:pt idx="245">
                  <c:v>117.069864</c:v>
                </c:pt>
                <c:pt idx="246">
                  <c:v>117.549682</c:v>
                </c:pt>
                <c:pt idx="247">
                  <c:v>118.03043599999999</c:v>
                </c:pt>
                <c:pt idx="248">
                  <c:v>118.50917800000001</c:v>
                </c:pt>
                <c:pt idx="249">
                  <c:v>118.989678</c:v>
                </c:pt>
                <c:pt idx="250">
                  <c:v>119.469972</c:v>
                </c:pt>
                <c:pt idx="251">
                  <c:v>119.948787</c:v>
                </c:pt>
                <c:pt idx="252">
                  <c:v>120.427943</c:v>
                </c:pt>
                <c:pt idx="253">
                  <c:v>120.90509</c:v>
                </c:pt>
                <c:pt idx="254">
                  <c:v>121.38498</c:v>
                </c:pt>
                <c:pt idx="255">
                  <c:v>121.860996</c:v>
                </c:pt>
                <c:pt idx="256">
                  <c:v>122.330589</c:v>
                </c:pt>
                <c:pt idx="257">
                  <c:v>122.79798700000001</c:v>
                </c:pt>
                <c:pt idx="258">
                  <c:v>123.274992</c:v>
                </c:pt>
                <c:pt idx="259">
                  <c:v>123.750879</c:v>
                </c:pt>
                <c:pt idx="260">
                  <c:v>124.228405</c:v>
                </c:pt>
              </c:numCache>
            </c:numRef>
          </c:xVal>
          <c:yVal>
            <c:numRef>
              <c:f>[2]Sheet1!$C$2:$C$262</c:f>
              <c:numCache>
                <c:formatCode>General</c:formatCode>
                <c:ptCount val="261"/>
                <c:pt idx="0">
                  <c:v>-5.8550000000000004E-12</c:v>
                </c:pt>
                <c:pt idx="1">
                  <c:v>-3.7260000000000001E-12</c:v>
                </c:pt>
                <c:pt idx="2">
                  <c:v>-5.5290000000000004E-12</c:v>
                </c:pt>
                <c:pt idx="3">
                  <c:v>-3.6959999999999996E-12</c:v>
                </c:pt>
                <c:pt idx="4">
                  <c:v>-5.4820000000000003E-12</c:v>
                </c:pt>
                <c:pt idx="5">
                  <c:v>-3.3519999999999999E-12</c:v>
                </c:pt>
                <c:pt idx="6">
                  <c:v>-5.8539999999999999E-12</c:v>
                </c:pt>
                <c:pt idx="7">
                  <c:v>-3.4380000000000001E-12</c:v>
                </c:pt>
                <c:pt idx="8">
                  <c:v>-5.1670000000000001E-12</c:v>
                </c:pt>
                <c:pt idx="9">
                  <c:v>-3.1630000000000002E-12</c:v>
                </c:pt>
                <c:pt idx="10">
                  <c:v>-4.4430000000000004E-12</c:v>
                </c:pt>
                <c:pt idx="11">
                  <c:v>-2.7139999999999999E-12</c:v>
                </c:pt>
                <c:pt idx="12">
                  <c:v>-4.0520000000000001E-12</c:v>
                </c:pt>
                <c:pt idx="13">
                  <c:v>-2.3839999999999999E-12</c:v>
                </c:pt>
                <c:pt idx="14">
                  <c:v>3.3855999999999998E-11</c:v>
                </c:pt>
                <c:pt idx="15">
                  <c:v>-1.0608E-11</c:v>
                </c:pt>
                <c:pt idx="16">
                  <c:v>-5.9240000000000002E-12</c:v>
                </c:pt>
                <c:pt idx="17">
                  <c:v>-2.3650000000000001E-12</c:v>
                </c:pt>
                <c:pt idx="18">
                  <c:v>-1.1289999999999999E-12</c:v>
                </c:pt>
                <c:pt idx="19">
                  <c:v>-3.19E-13</c:v>
                </c:pt>
                <c:pt idx="20">
                  <c:v>5.21E-13</c:v>
                </c:pt>
                <c:pt idx="21">
                  <c:v>4.9999999999999999E-13</c:v>
                </c:pt>
                <c:pt idx="22">
                  <c:v>9.1900000000000002E-13</c:v>
                </c:pt>
                <c:pt idx="23">
                  <c:v>9.2699999999999999E-13</c:v>
                </c:pt>
                <c:pt idx="24">
                  <c:v>1.0930000000000001E-12</c:v>
                </c:pt>
                <c:pt idx="25">
                  <c:v>8.4300000000000004E-13</c:v>
                </c:pt>
                <c:pt idx="26">
                  <c:v>8.8799999999999995E-13</c:v>
                </c:pt>
                <c:pt idx="27">
                  <c:v>4.1999999999999998E-13</c:v>
                </c:pt>
                <c:pt idx="28">
                  <c:v>4.14E-13</c:v>
                </c:pt>
                <c:pt idx="29">
                  <c:v>4.6099999999999995E-13</c:v>
                </c:pt>
                <c:pt idx="30">
                  <c:v>9.7000000000000003E-14</c:v>
                </c:pt>
                <c:pt idx="31">
                  <c:v>1.06E-13</c:v>
                </c:pt>
                <c:pt idx="32">
                  <c:v>-1.336E-12</c:v>
                </c:pt>
                <c:pt idx="33">
                  <c:v>-2.9290000000000001E-12</c:v>
                </c:pt>
                <c:pt idx="34">
                  <c:v>-2.7790000000000002E-12</c:v>
                </c:pt>
                <c:pt idx="35">
                  <c:v>6.3749999999999998E-12</c:v>
                </c:pt>
                <c:pt idx="36">
                  <c:v>2.861E-12</c:v>
                </c:pt>
                <c:pt idx="37">
                  <c:v>4.1499999999999999E-12</c:v>
                </c:pt>
                <c:pt idx="38">
                  <c:v>1.8730000000000002E-12</c:v>
                </c:pt>
                <c:pt idx="39">
                  <c:v>4.0509999999999996E-12</c:v>
                </c:pt>
                <c:pt idx="40">
                  <c:v>3.061E-12</c:v>
                </c:pt>
                <c:pt idx="41">
                  <c:v>1.424E-12</c:v>
                </c:pt>
                <c:pt idx="42">
                  <c:v>2.2480000000000001E-12</c:v>
                </c:pt>
                <c:pt idx="43">
                  <c:v>8.4700000000000003E-13</c:v>
                </c:pt>
                <c:pt idx="44">
                  <c:v>1.9E-12</c:v>
                </c:pt>
                <c:pt idx="45">
                  <c:v>7.7200000000000004E-13</c:v>
                </c:pt>
                <c:pt idx="46">
                  <c:v>2.0989999999999998E-12</c:v>
                </c:pt>
                <c:pt idx="47">
                  <c:v>7.7300000000000004E-13</c:v>
                </c:pt>
                <c:pt idx="48">
                  <c:v>2.009E-12</c:v>
                </c:pt>
                <c:pt idx="49">
                  <c:v>8.53E-13</c:v>
                </c:pt>
                <c:pt idx="50">
                  <c:v>1.9319999999999998E-12</c:v>
                </c:pt>
                <c:pt idx="51">
                  <c:v>7.8000000000000001E-13</c:v>
                </c:pt>
                <c:pt idx="52">
                  <c:v>1.9930000000000001E-12</c:v>
                </c:pt>
                <c:pt idx="53">
                  <c:v>9.1199999999999995E-13</c:v>
                </c:pt>
                <c:pt idx="54">
                  <c:v>3.1479999999999999E-12</c:v>
                </c:pt>
                <c:pt idx="55">
                  <c:v>1.8409999999999999E-12</c:v>
                </c:pt>
                <c:pt idx="56">
                  <c:v>2.38E-12</c:v>
                </c:pt>
                <c:pt idx="57">
                  <c:v>1.478E-12</c:v>
                </c:pt>
                <c:pt idx="58">
                  <c:v>2.1459999999999999E-12</c:v>
                </c:pt>
                <c:pt idx="59">
                  <c:v>1.3370000000000001E-12</c:v>
                </c:pt>
                <c:pt idx="60">
                  <c:v>1.539E-12</c:v>
                </c:pt>
                <c:pt idx="61">
                  <c:v>9.8299999999999995E-13</c:v>
                </c:pt>
                <c:pt idx="62">
                  <c:v>1.2519999999999999E-12</c:v>
                </c:pt>
                <c:pt idx="63">
                  <c:v>1.046E-12</c:v>
                </c:pt>
                <c:pt idx="64">
                  <c:v>8.9700000000000001E-13</c:v>
                </c:pt>
                <c:pt idx="65">
                  <c:v>4.8700000000000005E-13</c:v>
                </c:pt>
                <c:pt idx="66">
                  <c:v>3.32E-13</c:v>
                </c:pt>
                <c:pt idx="67">
                  <c:v>2.48E-13</c:v>
                </c:pt>
                <c:pt idx="68">
                  <c:v>3.09E-13</c:v>
                </c:pt>
                <c:pt idx="69">
                  <c:v>-7.7999999999999996E-14</c:v>
                </c:pt>
                <c:pt idx="70">
                  <c:v>4.6E-14</c:v>
                </c:pt>
                <c:pt idx="71">
                  <c:v>-4.9500000000000001E-13</c:v>
                </c:pt>
                <c:pt idx="72">
                  <c:v>-2.85E-13</c:v>
                </c:pt>
                <c:pt idx="73">
                  <c:v>-9.0399999999999999E-13</c:v>
                </c:pt>
                <c:pt idx="74">
                  <c:v>-4.3600000000000001E-13</c:v>
                </c:pt>
                <c:pt idx="75">
                  <c:v>-9.4099999999999993E-13</c:v>
                </c:pt>
                <c:pt idx="76">
                  <c:v>-8.3899999999999996E-13</c:v>
                </c:pt>
                <c:pt idx="77">
                  <c:v>-1.712E-12</c:v>
                </c:pt>
                <c:pt idx="78">
                  <c:v>-9.8600000000000004E-13</c:v>
                </c:pt>
                <c:pt idx="79">
                  <c:v>-1.9020000000000002E-12</c:v>
                </c:pt>
                <c:pt idx="80">
                  <c:v>-1.3370000000000001E-12</c:v>
                </c:pt>
                <c:pt idx="81">
                  <c:v>-2.2999999999999999E-12</c:v>
                </c:pt>
                <c:pt idx="82">
                  <c:v>-1.3520000000000001E-12</c:v>
                </c:pt>
                <c:pt idx="83">
                  <c:v>-2.28E-12</c:v>
                </c:pt>
                <c:pt idx="84">
                  <c:v>-1.526E-12</c:v>
                </c:pt>
                <c:pt idx="85">
                  <c:v>-2.5990000000000001E-12</c:v>
                </c:pt>
                <c:pt idx="86">
                  <c:v>-1.664E-12</c:v>
                </c:pt>
                <c:pt idx="87">
                  <c:v>-2.6700000000000001E-12</c:v>
                </c:pt>
                <c:pt idx="88">
                  <c:v>-1.789E-12</c:v>
                </c:pt>
                <c:pt idx="89">
                  <c:v>-1.812E-12</c:v>
                </c:pt>
                <c:pt idx="90">
                  <c:v>-1.8680000000000001E-12</c:v>
                </c:pt>
                <c:pt idx="91">
                  <c:v>-9.8699999999999993E-13</c:v>
                </c:pt>
                <c:pt idx="92">
                  <c:v>-1.6799999999999999E-12</c:v>
                </c:pt>
                <c:pt idx="93">
                  <c:v>-8.4600000000000003E-13</c:v>
                </c:pt>
                <c:pt idx="94">
                  <c:v>-1.489E-12</c:v>
                </c:pt>
                <c:pt idx="95">
                  <c:v>-8.3599999999999997E-13</c:v>
                </c:pt>
                <c:pt idx="96">
                  <c:v>-1.424E-12</c:v>
                </c:pt>
                <c:pt idx="97">
                  <c:v>-7.59E-13</c:v>
                </c:pt>
                <c:pt idx="98">
                  <c:v>-1.113E-12</c:v>
                </c:pt>
                <c:pt idx="99">
                  <c:v>-6.7499999999999995E-13</c:v>
                </c:pt>
                <c:pt idx="100">
                  <c:v>-9.239999999999999E-13</c:v>
                </c:pt>
                <c:pt idx="101">
                  <c:v>-2.9999999999999998E-13</c:v>
                </c:pt>
                <c:pt idx="102">
                  <c:v>-4.8800000000000004E-13</c:v>
                </c:pt>
                <c:pt idx="103">
                  <c:v>-1.96E-13</c:v>
                </c:pt>
                <c:pt idx="104">
                  <c:v>-1.6900000000000001E-13</c:v>
                </c:pt>
                <c:pt idx="105">
                  <c:v>2.36E-13</c:v>
                </c:pt>
                <c:pt idx="106">
                  <c:v>1.9300000000000001E-13</c:v>
                </c:pt>
                <c:pt idx="107">
                  <c:v>4.3999999999999999E-13</c:v>
                </c:pt>
                <c:pt idx="108">
                  <c:v>6.9099999999999998E-13</c:v>
                </c:pt>
                <c:pt idx="109">
                  <c:v>7.5500000000000001E-13</c:v>
                </c:pt>
                <c:pt idx="110">
                  <c:v>9.490000000000001E-13</c:v>
                </c:pt>
                <c:pt idx="111">
                  <c:v>9.7600000000000008E-13</c:v>
                </c:pt>
                <c:pt idx="112">
                  <c:v>1.0680000000000001E-12</c:v>
                </c:pt>
                <c:pt idx="113">
                  <c:v>1.412E-12</c:v>
                </c:pt>
                <c:pt idx="114">
                  <c:v>1.2370000000000001E-12</c:v>
                </c:pt>
                <c:pt idx="115">
                  <c:v>1.487E-12</c:v>
                </c:pt>
                <c:pt idx="116">
                  <c:v>1.349E-12</c:v>
                </c:pt>
                <c:pt idx="117">
                  <c:v>1.8569999999999999E-12</c:v>
                </c:pt>
                <c:pt idx="118">
                  <c:v>1.4750000000000001E-12</c:v>
                </c:pt>
                <c:pt idx="119">
                  <c:v>2.021E-12</c:v>
                </c:pt>
                <c:pt idx="120">
                  <c:v>1.817E-12</c:v>
                </c:pt>
                <c:pt idx="121">
                  <c:v>2.193E-12</c:v>
                </c:pt>
                <c:pt idx="122">
                  <c:v>1.6590000000000001E-12</c:v>
                </c:pt>
                <c:pt idx="123">
                  <c:v>2.3449999999999998E-12</c:v>
                </c:pt>
                <c:pt idx="124">
                  <c:v>1.8449999999999999E-12</c:v>
                </c:pt>
                <c:pt idx="125">
                  <c:v>2.0100000000000001E-12</c:v>
                </c:pt>
                <c:pt idx="126">
                  <c:v>1.105E-12</c:v>
                </c:pt>
                <c:pt idx="127">
                  <c:v>2.0310000000000001E-12</c:v>
                </c:pt>
                <c:pt idx="128">
                  <c:v>-5.2299999999999999E-13</c:v>
                </c:pt>
                <c:pt idx="129">
                  <c:v>1.3729999999999999E-12</c:v>
                </c:pt>
                <c:pt idx="130">
                  <c:v>1.5960000000000001E-12</c:v>
                </c:pt>
                <c:pt idx="131">
                  <c:v>2.852E-12</c:v>
                </c:pt>
                <c:pt idx="132">
                  <c:v>2.1919999999999999E-12</c:v>
                </c:pt>
                <c:pt idx="133">
                  <c:v>2.9000000000000002E-12</c:v>
                </c:pt>
                <c:pt idx="134">
                  <c:v>2.3940000000000001E-12</c:v>
                </c:pt>
                <c:pt idx="135">
                  <c:v>2.5079999999999998E-12</c:v>
                </c:pt>
                <c:pt idx="136">
                  <c:v>2.1140000000000001E-12</c:v>
                </c:pt>
                <c:pt idx="137">
                  <c:v>1.808E-12</c:v>
                </c:pt>
                <c:pt idx="138">
                  <c:v>2.489E-12</c:v>
                </c:pt>
                <c:pt idx="139">
                  <c:v>1.2789999999999999E-12</c:v>
                </c:pt>
                <c:pt idx="140">
                  <c:v>2.1579999999999999E-12</c:v>
                </c:pt>
                <c:pt idx="141">
                  <c:v>1.412E-12</c:v>
                </c:pt>
                <c:pt idx="142">
                  <c:v>2.0440000000000002E-12</c:v>
                </c:pt>
                <c:pt idx="143">
                  <c:v>1.3499999999999999E-12</c:v>
                </c:pt>
                <c:pt idx="144">
                  <c:v>1.896E-12</c:v>
                </c:pt>
                <c:pt idx="145">
                  <c:v>1.253E-12</c:v>
                </c:pt>
                <c:pt idx="146">
                  <c:v>1.541E-12</c:v>
                </c:pt>
                <c:pt idx="147">
                  <c:v>1.0659999999999999E-12</c:v>
                </c:pt>
                <c:pt idx="148">
                  <c:v>1.3959999999999999E-12</c:v>
                </c:pt>
                <c:pt idx="149">
                  <c:v>9.3600000000000005E-13</c:v>
                </c:pt>
                <c:pt idx="150">
                  <c:v>1.0490000000000001E-12</c:v>
                </c:pt>
                <c:pt idx="151">
                  <c:v>8.8599999999999996E-13</c:v>
                </c:pt>
                <c:pt idx="152">
                  <c:v>8.8299999999999997E-13</c:v>
                </c:pt>
                <c:pt idx="153">
                  <c:v>5.8300000000000004E-13</c:v>
                </c:pt>
                <c:pt idx="154">
                  <c:v>4.2200000000000002E-13</c:v>
                </c:pt>
                <c:pt idx="155">
                  <c:v>3.19E-13</c:v>
                </c:pt>
                <c:pt idx="156">
                  <c:v>2.1499999999999999E-13</c:v>
                </c:pt>
                <c:pt idx="157">
                  <c:v>3.92E-13</c:v>
                </c:pt>
                <c:pt idx="158">
                  <c:v>7.9700000000000004E-13</c:v>
                </c:pt>
                <c:pt idx="159">
                  <c:v>2.97E-13</c:v>
                </c:pt>
                <c:pt idx="160">
                  <c:v>3.91E-13</c:v>
                </c:pt>
                <c:pt idx="161">
                  <c:v>1.7999999999999999E-13</c:v>
                </c:pt>
                <c:pt idx="162">
                  <c:v>1.1999999999999999E-14</c:v>
                </c:pt>
                <c:pt idx="163">
                  <c:v>-5.3600000000000004E-13</c:v>
                </c:pt>
                <c:pt idx="164">
                  <c:v>-1.47E-13</c:v>
                </c:pt>
                <c:pt idx="165">
                  <c:v>-5.8500000000000003E-13</c:v>
                </c:pt>
                <c:pt idx="166">
                  <c:v>-5.1500000000000003E-13</c:v>
                </c:pt>
                <c:pt idx="167">
                  <c:v>-9.3699999999999995E-13</c:v>
                </c:pt>
                <c:pt idx="168">
                  <c:v>-4.4199999999999998E-13</c:v>
                </c:pt>
                <c:pt idx="169">
                  <c:v>-1.1369999999999999E-12</c:v>
                </c:pt>
                <c:pt idx="170">
                  <c:v>-6.9099999999999998E-13</c:v>
                </c:pt>
                <c:pt idx="171">
                  <c:v>-1.382E-12</c:v>
                </c:pt>
                <c:pt idx="172">
                  <c:v>-8.3799999999999996E-13</c:v>
                </c:pt>
                <c:pt idx="173">
                  <c:v>-1.6069999999999999E-12</c:v>
                </c:pt>
                <c:pt idx="174">
                  <c:v>-9.5799999999999996E-13</c:v>
                </c:pt>
                <c:pt idx="175">
                  <c:v>-1.7070000000000001E-12</c:v>
                </c:pt>
                <c:pt idx="176">
                  <c:v>-1.0070000000000001E-12</c:v>
                </c:pt>
                <c:pt idx="177">
                  <c:v>-1.8E-12</c:v>
                </c:pt>
                <c:pt idx="178">
                  <c:v>-1.0619999999999999E-12</c:v>
                </c:pt>
                <c:pt idx="179">
                  <c:v>-1.829E-12</c:v>
                </c:pt>
                <c:pt idx="180">
                  <c:v>-1.23E-12</c:v>
                </c:pt>
                <c:pt idx="181">
                  <c:v>-1.8810000000000002E-12</c:v>
                </c:pt>
                <c:pt idx="182">
                  <c:v>-1.2079999999999999E-12</c:v>
                </c:pt>
                <c:pt idx="183">
                  <c:v>-1.681E-12</c:v>
                </c:pt>
                <c:pt idx="184">
                  <c:v>-1.1599999999999999E-12</c:v>
                </c:pt>
                <c:pt idx="185">
                  <c:v>-2.4999999999999999E-13</c:v>
                </c:pt>
                <c:pt idx="186">
                  <c:v>-1.0849999999999999E-12</c:v>
                </c:pt>
                <c:pt idx="187">
                  <c:v>-5.68E-13</c:v>
                </c:pt>
                <c:pt idx="188">
                  <c:v>-7.5000000000000004E-13</c:v>
                </c:pt>
                <c:pt idx="189">
                  <c:v>-1.4399999999999999E-13</c:v>
                </c:pt>
                <c:pt idx="190">
                  <c:v>-5.46E-13</c:v>
                </c:pt>
                <c:pt idx="191">
                  <c:v>-2.2000000000000001E-14</c:v>
                </c:pt>
                <c:pt idx="192">
                  <c:v>-3.5300000000000001E-13</c:v>
                </c:pt>
                <c:pt idx="193">
                  <c:v>-1.4E-14</c:v>
                </c:pt>
                <c:pt idx="194">
                  <c:v>-1.6E-13</c:v>
                </c:pt>
                <c:pt idx="195">
                  <c:v>1.83E-13</c:v>
                </c:pt>
                <c:pt idx="196">
                  <c:v>1.1099999999999999E-13</c:v>
                </c:pt>
                <c:pt idx="197">
                  <c:v>4.3600000000000001E-13</c:v>
                </c:pt>
                <c:pt idx="198">
                  <c:v>4.7799999999999998E-13</c:v>
                </c:pt>
                <c:pt idx="199">
                  <c:v>4.9000000000000003E-13</c:v>
                </c:pt>
                <c:pt idx="200">
                  <c:v>6.1400000000000001E-13</c:v>
                </c:pt>
                <c:pt idx="201">
                  <c:v>6.6999999999999997E-13</c:v>
                </c:pt>
                <c:pt idx="202">
                  <c:v>8.5100000000000001E-13</c:v>
                </c:pt>
                <c:pt idx="203">
                  <c:v>8.3999999999999995E-13</c:v>
                </c:pt>
                <c:pt idx="204">
                  <c:v>1.046E-12</c:v>
                </c:pt>
                <c:pt idx="205">
                  <c:v>9.9200000000000001E-13</c:v>
                </c:pt>
                <c:pt idx="206">
                  <c:v>1.489E-12</c:v>
                </c:pt>
                <c:pt idx="207">
                  <c:v>1.3310000000000001E-12</c:v>
                </c:pt>
                <c:pt idx="208">
                  <c:v>1.6029999999999999E-12</c:v>
                </c:pt>
                <c:pt idx="209">
                  <c:v>1.5359999999999999E-12</c:v>
                </c:pt>
                <c:pt idx="210">
                  <c:v>1.165E-12</c:v>
                </c:pt>
                <c:pt idx="211">
                  <c:v>1.529E-12</c:v>
                </c:pt>
                <c:pt idx="212">
                  <c:v>1.4419999999999999E-12</c:v>
                </c:pt>
                <c:pt idx="213">
                  <c:v>1.8739999999999999E-12</c:v>
                </c:pt>
                <c:pt idx="214">
                  <c:v>1.2580000000000001E-12</c:v>
                </c:pt>
                <c:pt idx="215">
                  <c:v>2.0359999999999998E-12</c:v>
                </c:pt>
                <c:pt idx="216">
                  <c:v>6.9699999999999996E-13</c:v>
                </c:pt>
                <c:pt idx="217">
                  <c:v>-8.5100000000000001E-13</c:v>
                </c:pt>
                <c:pt idx="218">
                  <c:v>-1.5599999999999999E-13</c:v>
                </c:pt>
                <c:pt idx="219">
                  <c:v>1.56E-12</c:v>
                </c:pt>
                <c:pt idx="220">
                  <c:v>6.0500000000000005E-13</c:v>
                </c:pt>
                <c:pt idx="221">
                  <c:v>1.274E-12</c:v>
                </c:pt>
                <c:pt idx="222">
                  <c:v>1.6239999999999999E-12</c:v>
                </c:pt>
                <c:pt idx="223">
                  <c:v>2.7209999999999998E-12</c:v>
                </c:pt>
                <c:pt idx="224">
                  <c:v>1.971E-12</c:v>
                </c:pt>
                <c:pt idx="225">
                  <c:v>2.656E-12</c:v>
                </c:pt>
                <c:pt idx="226">
                  <c:v>2.2369999999999999E-12</c:v>
                </c:pt>
                <c:pt idx="227">
                  <c:v>2.5440000000000001E-12</c:v>
                </c:pt>
                <c:pt idx="228">
                  <c:v>1.7300000000000001E-12</c:v>
                </c:pt>
                <c:pt idx="229">
                  <c:v>2.577E-12</c:v>
                </c:pt>
                <c:pt idx="230">
                  <c:v>1.9390000000000001E-12</c:v>
                </c:pt>
                <c:pt idx="231">
                  <c:v>2.41E-12</c:v>
                </c:pt>
                <c:pt idx="232">
                  <c:v>1.8310000000000002E-12</c:v>
                </c:pt>
                <c:pt idx="233">
                  <c:v>1.443E-12</c:v>
                </c:pt>
                <c:pt idx="234">
                  <c:v>1.748E-12</c:v>
                </c:pt>
                <c:pt idx="235">
                  <c:v>1.2309999999999999E-12</c:v>
                </c:pt>
                <c:pt idx="236">
                  <c:v>1.5379999999999999E-12</c:v>
                </c:pt>
                <c:pt idx="237">
                  <c:v>1.1269999999999999E-12</c:v>
                </c:pt>
                <c:pt idx="238">
                  <c:v>1.3830000000000001E-12</c:v>
                </c:pt>
                <c:pt idx="239">
                  <c:v>4.7799999999999998E-13</c:v>
                </c:pt>
                <c:pt idx="240">
                  <c:v>4.2300000000000002E-13</c:v>
                </c:pt>
                <c:pt idx="241">
                  <c:v>5.4999999999999998E-13</c:v>
                </c:pt>
                <c:pt idx="242">
                  <c:v>9.8600000000000004E-13</c:v>
                </c:pt>
                <c:pt idx="243">
                  <c:v>7.9800000000000003E-13</c:v>
                </c:pt>
                <c:pt idx="244">
                  <c:v>6.5700000000000003E-13</c:v>
                </c:pt>
                <c:pt idx="245">
                  <c:v>6.2299999999999997E-13</c:v>
                </c:pt>
                <c:pt idx="246">
                  <c:v>4.0100000000000001E-13</c:v>
                </c:pt>
                <c:pt idx="247">
                  <c:v>3.8499999999999998E-13</c:v>
                </c:pt>
                <c:pt idx="248">
                  <c:v>-4.1999999999999998E-14</c:v>
                </c:pt>
                <c:pt idx="249">
                  <c:v>1.6900000000000001E-13</c:v>
                </c:pt>
                <c:pt idx="250">
                  <c:v>-3.0999999999999999E-13</c:v>
                </c:pt>
                <c:pt idx="251">
                  <c:v>-8.7500000000000001E-13</c:v>
                </c:pt>
                <c:pt idx="252">
                  <c:v>-9E-13</c:v>
                </c:pt>
                <c:pt idx="253">
                  <c:v>-4.3999999999999999E-13</c:v>
                </c:pt>
                <c:pt idx="254">
                  <c:v>-8.9000000000000004E-13</c:v>
                </c:pt>
                <c:pt idx="255">
                  <c:v>-4.7799999999999998E-13</c:v>
                </c:pt>
                <c:pt idx="256">
                  <c:v>-1.589E-12</c:v>
                </c:pt>
                <c:pt idx="257">
                  <c:v>-1.297E-12</c:v>
                </c:pt>
                <c:pt idx="258">
                  <c:v>-7.1299999999999999E-13</c:v>
                </c:pt>
                <c:pt idx="259">
                  <c:v>-1.0070000000000001E-12</c:v>
                </c:pt>
                <c:pt idx="260">
                  <c:v>-5.46E-13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1E8-4A44-A787-0DCDD15AD394}"/>
            </c:ext>
          </c:extLst>
        </c:ser>
        <c:ser>
          <c:idx val="0"/>
          <c:order val="8"/>
          <c:tx>
            <c:strRef>
              <c:f>[1]Sheet1!$C$1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[1]Sheet1!$B$2:$B$262</c:f>
              <c:numCache>
                <c:formatCode>General</c:formatCode>
                <c:ptCount val="261"/>
                <c:pt idx="0">
                  <c:v>6.7599999999999995E-4</c:v>
                </c:pt>
                <c:pt idx="1">
                  <c:v>0.46827600000000003</c:v>
                </c:pt>
                <c:pt idx="2">
                  <c:v>0.95026200000000005</c:v>
                </c:pt>
                <c:pt idx="3">
                  <c:v>1.428261</c:v>
                </c:pt>
                <c:pt idx="4">
                  <c:v>1.9057390000000001</c:v>
                </c:pt>
                <c:pt idx="5">
                  <c:v>2.383848</c:v>
                </c:pt>
                <c:pt idx="6">
                  <c:v>2.8634179999999998</c:v>
                </c:pt>
                <c:pt idx="7">
                  <c:v>3.3427530000000001</c:v>
                </c:pt>
                <c:pt idx="8">
                  <c:v>3.8212350000000002</c:v>
                </c:pt>
                <c:pt idx="9">
                  <c:v>4.3001589999999998</c:v>
                </c:pt>
                <c:pt idx="10">
                  <c:v>4.7818399999999999</c:v>
                </c:pt>
                <c:pt idx="11">
                  <c:v>5.2528689999999996</c:v>
                </c:pt>
                <c:pt idx="12">
                  <c:v>5.731427</c:v>
                </c:pt>
                <c:pt idx="13">
                  <c:v>6.2135449999999999</c:v>
                </c:pt>
                <c:pt idx="14">
                  <c:v>6.6930379999999996</c:v>
                </c:pt>
                <c:pt idx="15">
                  <c:v>7.1655899999999999</c:v>
                </c:pt>
                <c:pt idx="16">
                  <c:v>7.6431250000000004</c:v>
                </c:pt>
                <c:pt idx="17">
                  <c:v>8.1268899999999995</c:v>
                </c:pt>
                <c:pt idx="18">
                  <c:v>8.6026779999999992</c:v>
                </c:pt>
                <c:pt idx="19">
                  <c:v>9.0860079999999996</c:v>
                </c:pt>
                <c:pt idx="20">
                  <c:v>9.5639610000000008</c:v>
                </c:pt>
                <c:pt idx="21">
                  <c:v>10.045545000000001</c:v>
                </c:pt>
                <c:pt idx="22">
                  <c:v>10.518343</c:v>
                </c:pt>
                <c:pt idx="23">
                  <c:v>10.99996</c:v>
                </c:pt>
                <c:pt idx="24">
                  <c:v>11.470117</c:v>
                </c:pt>
                <c:pt idx="25">
                  <c:v>11.953227999999999</c:v>
                </c:pt>
                <c:pt idx="26">
                  <c:v>12.433377</c:v>
                </c:pt>
                <c:pt idx="27">
                  <c:v>12.905996999999999</c:v>
                </c:pt>
                <c:pt idx="28">
                  <c:v>13.387371</c:v>
                </c:pt>
                <c:pt idx="29">
                  <c:v>13.868607000000001</c:v>
                </c:pt>
                <c:pt idx="30">
                  <c:v>14.340557</c:v>
                </c:pt>
                <c:pt idx="31">
                  <c:v>14.819921000000001</c:v>
                </c:pt>
                <c:pt idx="32">
                  <c:v>15.306566999999999</c:v>
                </c:pt>
                <c:pt idx="33">
                  <c:v>15.777835</c:v>
                </c:pt>
                <c:pt idx="34">
                  <c:v>16.257548</c:v>
                </c:pt>
                <c:pt idx="35">
                  <c:v>16.741744000000001</c:v>
                </c:pt>
                <c:pt idx="36">
                  <c:v>17.221817999999999</c:v>
                </c:pt>
                <c:pt idx="37">
                  <c:v>17.699563999999999</c:v>
                </c:pt>
                <c:pt idx="38">
                  <c:v>18.169378999999999</c:v>
                </c:pt>
                <c:pt idx="39">
                  <c:v>18.650783000000001</c:v>
                </c:pt>
                <c:pt idx="40">
                  <c:v>19.133620000000001</c:v>
                </c:pt>
                <c:pt idx="41">
                  <c:v>19.613637000000001</c:v>
                </c:pt>
                <c:pt idx="42">
                  <c:v>20.093246000000001</c:v>
                </c:pt>
                <c:pt idx="43">
                  <c:v>20.569915000000002</c:v>
                </c:pt>
                <c:pt idx="44">
                  <c:v>21.049545999999999</c:v>
                </c:pt>
                <c:pt idx="45">
                  <c:v>21.529781</c:v>
                </c:pt>
                <c:pt idx="46">
                  <c:v>22.007355</c:v>
                </c:pt>
                <c:pt idx="47">
                  <c:v>22.475421999999998</c:v>
                </c:pt>
                <c:pt idx="48">
                  <c:v>22.95421</c:v>
                </c:pt>
                <c:pt idx="49">
                  <c:v>23.435843999999999</c:v>
                </c:pt>
                <c:pt idx="50">
                  <c:v>23.915156</c:v>
                </c:pt>
                <c:pt idx="51">
                  <c:v>24.394257</c:v>
                </c:pt>
                <c:pt idx="52">
                  <c:v>24.875423000000001</c:v>
                </c:pt>
                <c:pt idx="53">
                  <c:v>25.345399</c:v>
                </c:pt>
                <c:pt idx="54">
                  <c:v>25.825116000000001</c:v>
                </c:pt>
                <c:pt idx="55">
                  <c:v>26.305171999999999</c:v>
                </c:pt>
                <c:pt idx="56">
                  <c:v>26.778797000000001</c:v>
                </c:pt>
                <c:pt idx="57">
                  <c:v>27.260362000000001</c:v>
                </c:pt>
                <c:pt idx="58">
                  <c:v>27.739623000000002</c:v>
                </c:pt>
                <c:pt idx="59">
                  <c:v>28.220728000000001</c:v>
                </c:pt>
                <c:pt idx="60">
                  <c:v>28.692447999999999</c:v>
                </c:pt>
                <c:pt idx="61">
                  <c:v>29.174835999999999</c:v>
                </c:pt>
                <c:pt idx="62">
                  <c:v>29.655304000000001</c:v>
                </c:pt>
                <c:pt idx="63">
                  <c:v>30.136599</c:v>
                </c:pt>
                <c:pt idx="64">
                  <c:v>30.606062999999999</c:v>
                </c:pt>
                <c:pt idx="65">
                  <c:v>31.085663</c:v>
                </c:pt>
                <c:pt idx="66">
                  <c:v>31.569897000000001</c:v>
                </c:pt>
                <c:pt idx="67">
                  <c:v>32.049334000000002</c:v>
                </c:pt>
                <c:pt idx="68">
                  <c:v>32.520803999999998</c:v>
                </c:pt>
                <c:pt idx="69">
                  <c:v>32.999862999999998</c:v>
                </c:pt>
                <c:pt idx="70">
                  <c:v>33.466675000000002</c:v>
                </c:pt>
                <c:pt idx="71">
                  <c:v>33.944139</c:v>
                </c:pt>
                <c:pt idx="72">
                  <c:v>34.424090999999997</c:v>
                </c:pt>
                <c:pt idx="73">
                  <c:v>34.906289999999998</c:v>
                </c:pt>
                <c:pt idx="74">
                  <c:v>35.375306000000002</c:v>
                </c:pt>
                <c:pt idx="75">
                  <c:v>35.856276000000001</c:v>
                </c:pt>
                <c:pt idx="76">
                  <c:v>36.335563999999998</c:v>
                </c:pt>
                <c:pt idx="77">
                  <c:v>36.815297000000001</c:v>
                </c:pt>
                <c:pt idx="78">
                  <c:v>37.295966</c:v>
                </c:pt>
                <c:pt idx="79">
                  <c:v>37.772132999999997</c:v>
                </c:pt>
                <c:pt idx="80">
                  <c:v>38.242953999999997</c:v>
                </c:pt>
                <c:pt idx="81">
                  <c:v>38.725847000000002</c:v>
                </c:pt>
                <c:pt idx="82">
                  <c:v>39.203640999999998</c:v>
                </c:pt>
                <c:pt idx="83">
                  <c:v>39.685599000000003</c:v>
                </c:pt>
                <c:pt idx="84">
                  <c:v>40.168453999999997</c:v>
                </c:pt>
                <c:pt idx="85">
                  <c:v>40.638565</c:v>
                </c:pt>
                <c:pt idx="86">
                  <c:v>41.122965000000001</c:v>
                </c:pt>
                <c:pt idx="87">
                  <c:v>41.598157999999998</c:v>
                </c:pt>
                <c:pt idx="88">
                  <c:v>42.081727999999998</c:v>
                </c:pt>
                <c:pt idx="89">
                  <c:v>42.559345999999998</c:v>
                </c:pt>
                <c:pt idx="90">
                  <c:v>43.032764</c:v>
                </c:pt>
                <c:pt idx="91">
                  <c:v>43.516762</c:v>
                </c:pt>
                <c:pt idx="92">
                  <c:v>43.987693999999998</c:v>
                </c:pt>
                <c:pt idx="93">
                  <c:v>44.468856000000002</c:v>
                </c:pt>
                <c:pt idx="94">
                  <c:v>44.950921999999998</c:v>
                </c:pt>
                <c:pt idx="95">
                  <c:v>45.430176000000003</c:v>
                </c:pt>
                <c:pt idx="96">
                  <c:v>45.910836000000003</c:v>
                </c:pt>
                <c:pt idx="97">
                  <c:v>46.381315999999998</c:v>
                </c:pt>
                <c:pt idx="98">
                  <c:v>46.861449999999998</c:v>
                </c:pt>
                <c:pt idx="99">
                  <c:v>47.343953999999997</c:v>
                </c:pt>
                <c:pt idx="100">
                  <c:v>47.823951000000001</c:v>
                </c:pt>
                <c:pt idx="101">
                  <c:v>48.292164999999997</c:v>
                </c:pt>
                <c:pt idx="102">
                  <c:v>48.775699000000003</c:v>
                </c:pt>
                <c:pt idx="103">
                  <c:v>49.25112</c:v>
                </c:pt>
                <c:pt idx="104">
                  <c:v>49.729343</c:v>
                </c:pt>
                <c:pt idx="105">
                  <c:v>50.210830000000001</c:v>
                </c:pt>
                <c:pt idx="106">
                  <c:v>50.687359999999998</c:v>
                </c:pt>
                <c:pt idx="107">
                  <c:v>51.168242999999997</c:v>
                </c:pt>
                <c:pt idx="108">
                  <c:v>51.641706999999997</c:v>
                </c:pt>
                <c:pt idx="109">
                  <c:v>52.121563999999999</c:v>
                </c:pt>
                <c:pt idx="110">
                  <c:v>52.603257999999997</c:v>
                </c:pt>
                <c:pt idx="111">
                  <c:v>53.086959</c:v>
                </c:pt>
                <c:pt idx="112">
                  <c:v>53.556305999999999</c:v>
                </c:pt>
                <c:pt idx="113">
                  <c:v>54.039273000000001</c:v>
                </c:pt>
                <c:pt idx="114">
                  <c:v>54.509388999999999</c:v>
                </c:pt>
                <c:pt idx="115">
                  <c:v>54.991078999999999</c:v>
                </c:pt>
                <c:pt idx="116">
                  <c:v>55.470874000000002</c:v>
                </c:pt>
                <c:pt idx="117">
                  <c:v>55.948076999999998</c:v>
                </c:pt>
                <c:pt idx="118">
                  <c:v>56.424405</c:v>
                </c:pt>
                <c:pt idx="119">
                  <c:v>56.907203000000003</c:v>
                </c:pt>
                <c:pt idx="120">
                  <c:v>57.385086000000001</c:v>
                </c:pt>
                <c:pt idx="121">
                  <c:v>57.865761999999997</c:v>
                </c:pt>
                <c:pt idx="122">
                  <c:v>58.343046999999999</c:v>
                </c:pt>
                <c:pt idx="123">
                  <c:v>58.821300000000001</c:v>
                </c:pt>
                <c:pt idx="124">
                  <c:v>59.291952999999999</c:v>
                </c:pt>
                <c:pt idx="125">
                  <c:v>59.771196000000003</c:v>
                </c:pt>
                <c:pt idx="126">
                  <c:v>60.249398999999997</c:v>
                </c:pt>
                <c:pt idx="127">
                  <c:v>60.728794999999998</c:v>
                </c:pt>
                <c:pt idx="128">
                  <c:v>61.208567000000002</c:v>
                </c:pt>
                <c:pt idx="129">
                  <c:v>61.686230000000002</c:v>
                </c:pt>
                <c:pt idx="130">
                  <c:v>62.165869999999998</c:v>
                </c:pt>
                <c:pt idx="131">
                  <c:v>62.643546999999998</c:v>
                </c:pt>
                <c:pt idx="132">
                  <c:v>63.125985999999997</c:v>
                </c:pt>
                <c:pt idx="133">
                  <c:v>63.60201</c:v>
                </c:pt>
                <c:pt idx="134">
                  <c:v>64.081047999999996</c:v>
                </c:pt>
                <c:pt idx="135">
                  <c:v>64.561323999999999</c:v>
                </c:pt>
                <c:pt idx="136">
                  <c:v>65.030660999999995</c:v>
                </c:pt>
                <c:pt idx="137">
                  <c:v>65.512786000000006</c:v>
                </c:pt>
                <c:pt idx="138">
                  <c:v>65.992811000000003</c:v>
                </c:pt>
                <c:pt idx="139">
                  <c:v>66.472846000000004</c:v>
                </c:pt>
                <c:pt idx="140">
                  <c:v>66.951983999999996</c:v>
                </c:pt>
                <c:pt idx="141">
                  <c:v>67.429173000000006</c:v>
                </c:pt>
                <c:pt idx="142">
                  <c:v>67.912706</c:v>
                </c:pt>
                <c:pt idx="143">
                  <c:v>68.383258999999995</c:v>
                </c:pt>
                <c:pt idx="144">
                  <c:v>68.862870000000001</c:v>
                </c:pt>
                <c:pt idx="145">
                  <c:v>69.341162999999995</c:v>
                </c:pt>
                <c:pt idx="146">
                  <c:v>69.825710000000001</c:v>
                </c:pt>
                <c:pt idx="147">
                  <c:v>70.306845999999993</c:v>
                </c:pt>
                <c:pt idx="148">
                  <c:v>70.775790999999998</c:v>
                </c:pt>
                <c:pt idx="149">
                  <c:v>71.258274999999998</c:v>
                </c:pt>
                <c:pt idx="150">
                  <c:v>71.739617999999993</c:v>
                </c:pt>
                <c:pt idx="151">
                  <c:v>72.221731000000005</c:v>
                </c:pt>
                <c:pt idx="152">
                  <c:v>72.694918000000001</c:v>
                </c:pt>
                <c:pt idx="153">
                  <c:v>73.175383999999994</c:v>
                </c:pt>
                <c:pt idx="154">
                  <c:v>73.655349000000001</c:v>
                </c:pt>
                <c:pt idx="155">
                  <c:v>74.12688</c:v>
                </c:pt>
                <c:pt idx="156">
                  <c:v>74.607224000000002</c:v>
                </c:pt>
                <c:pt idx="157">
                  <c:v>75.087140000000005</c:v>
                </c:pt>
                <c:pt idx="158">
                  <c:v>75.565037000000004</c:v>
                </c:pt>
                <c:pt idx="159">
                  <c:v>76.046812000000003</c:v>
                </c:pt>
                <c:pt idx="160">
                  <c:v>76.526700000000005</c:v>
                </c:pt>
                <c:pt idx="161">
                  <c:v>76.997157000000001</c:v>
                </c:pt>
                <c:pt idx="162">
                  <c:v>77.476370000000003</c:v>
                </c:pt>
                <c:pt idx="163">
                  <c:v>77.955841000000007</c:v>
                </c:pt>
                <c:pt idx="164">
                  <c:v>78.434907999999993</c:v>
                </c:pt>
                <c:pt idx="165">
                  <c:v>78.913735000000003</c:v>
                </c:pt>
                <c:pt idx="166">
                  <c:v>79.395837999999998</c:v>
                </c:pt>
                <c:pt idx="167">
                  <c:v>79.875989000000004</c:v>
                </c:pt>
                <c:pt idx="168">
                  <c:v>80.353010999999995</c:v>
                </c:pt>
                <c:pt idx="169">
                  <c:v>80.833444</c:v>
                </c:pt>
                <c:pt idx="170">
                  <c:v>81.304946999999999</c:v>
                </c:pt>
                <c:pt idx="171">
                  <c:v>81.784445000000005</c:v>
                </c:pt>
                <c:pt idx="172">
                  <c:v>82.264891000000006</c:v>
                </c:pt>
                <c:pt idx="173">
                  <c:v>82.744774000000007</c:v>
                </c:pt>
                <c:pt idx="174">
                  <c:v>83.222849999999994</c:v>
                </c:pt>
                <c:pt idx="175">
                  <c:v>83.704699000000005</c:v>
                </c:pt>
                <c:pt idx="176">
                  <c:v>84.160275999999996</c:v>
                </c:pt>
                <c:pt idx="177">
                  <c:v>84.639739000000006</c:v>
                </c:pt>
                <c:pt idx="178">
                  <c:v>85.121854999999996</c:v>
                </c:pt>
                <c:pt idx="179">
                  <c:v>85.597140999999993</c:v>
                </c:pt>
                <c:pt idx="180">
                  <c:v>86.079967999999994</c:v>
                </c:pt>
                <c:pt idx="181">
                  <c:v>86.555260000000004</c:v>
                </c:pt>
                <c:pt idx="182">
                  <c:v>87.049141000000006</c:v>
                </c:pt>
                <c:pt idx="183">
                  <c:v>87.521179000000004</c:v>
                </c:pt>
                <c:pt idx="184">
                  <c:v>87.999450999999993</c:v>
                </c:pt>
                <c:pt idx="185">
                  <c:v>88.481069000000005</c:v>
                </c:pt>
                <c:pt idx="186">
                  <c:v>88.960274999999996</c:v>
                </c:pt>
                <c:pt idx="187">
                  <c:v>89.440140999999997</c:v>
                </c:pt>
                <c:pt idx="188">
                  <c:v>89.912413000000001</c:v>
                </c:pt>
                <c:pt idx="189">
                  <c:v>90.392194000000003</c:v>
                </c:pt>
                <c:pt idx="190">
                  <c:v>90.871572999999998</c:v>
                </c:pt>
                <c:pt idx="191">
                  <c:v>91.353718000000001</c:v>
                </c:pt>
                <c:pt idx="192">
                  <c:v>91.823044999999993</c:v>
                </c:pt>
                <c:pt idx="193">
                  <c:v>92.303039999999996</c:v>
                </c:pt>
                <c:pt idx="194">
                  <c:v>92.785629999999998</c:v>
                </c:pt>
                <c:pt idx="195">
                  <c:v>93.269555999999994</c:v>
                </c:pt>
                <c:pt idx="196">
                  <c:v>93.740189999999998</c:v>
                </c:pt>
                <c:pt idx="197">
                  <c:v>94.219924000000006</c:v>
                </c:pt>
                <c:pt idx="198">
                  <c:v>94.696012999999994</c:v>
                </c:pt>
                <c:pt idx="199">
                  <c:v>95.175606000000002</c:v>
                </c:pt>
                <c:pt idx="200">
                  <c:v>95.657753</c:v>
                </c:pt>
                <c:pt idx="201">
                  <c:v>96.138035000000002</c:v>
                </c:pt>
                <c:pt idx="202">
                  <c:v>96.608970999999997</c:v>
                </c:pt>
                <c:pt idx="203">
                  <c:v>97.090052999999997</c:v>
                </c:pt>
                <c:pt idx="204">
                  <c:v>97.568419000000006</c:v>
                </c:pt>
                <c:pt idx="205">
                  <c:v>98.045357999999993</c:v>
                </c:pt>
                <c:pt idx="206">
                  <c:v>98.525189999999995</c:v>
                </c:pt>
                <c:pt idx="207">
                  <c:v>99.004638</c:v>
                </c:pt>
                <c:pt idx="208">
                  <c:v>99.481572999999997</c:v>
                </c:pt>
                <c:pt idx="209">
                  <c:v>99.952141999999995</c:v>
                </c:pt>
                <c:pt idx="210">
                  <c:v>100.43564600000001</c:v>
                </c:pt>
                <c:pt idx="211">
                  <c:v>100.91559599999999</c:v>
                </c:pt>
                <c:pt idx="212">
                  <c:v>101.396382</c:v>
                </c:pt>
                <c:pt idx="213">
                  <c:v>101.89154000000001</c:v>
                </c:pt>
                <c:pt idx="214">
                  <c:v>102.36407199999999</c:v>
                </c:pt>
                <c:pt idx="215">
                  <c:v>102.837205</c:v>
                </c:pt>
                <c:pt idx="216">
                  <c:v>103.32070899999999</c:v>
                </c:pt>
                <c:pt idx="217">
                  <c:v>103.802733</c:v>
                </c:pt>
                <c:pt idx="218">
                  <c:v>104.27225199999999</c:v>
                </c:pt>
                <c:pt idx="219">
                  <c:v>104.751248</c:v>
                </c:pt>
                <c:pt idx="220">
                  <c:v>105.236802</c:v>
                </c:pt>
                <c:pt idx="221">
                  <c:v>105.70790599999999</c:v>
                </c:pt>
                <c:pt idx="222">
                  <c:v>106.189288</c:v>
                </c:pt>
                <c:pt idx="223">
                  <c:v>106.673007</c:v>
                </c:pt>
                <c:pt idx="224">
                  <c:v>107.145141</c:v>
                </c:pt>
                <c:pt idx="225">
                  <c:v>107.625698</c:v>
                </c:pt>
                <c:pt idx="226">
                  <c:v>108.104775</c:v>
                </c:pt>
                <c:pt idx="227">
                  <c:v>108.58654</c:v>
                </c:pt>
                <c:pt idx="228">
                  <c:v>109.057171</c:v>
                </c:pt>
                <c:pt idx="229">
                  <c:v>109.541298</c:v>
                </c:pt>
                <c:pt idx="230">
                  <c:v>110.02098100000001</c:v>
                </c:pt>
                <c:pt idx="231">
                  <c:v>110.488141</c:v>
                </c:pt>
                <c:pt idx="232">
                  <c:v>110.966189</c:v>
                </c:pt>
                <c:pt idx="233">
                  <c:v>111.45004900000001</c:v>
                </c:pt>
                <c:pt idx="234">
                  <c:v>111.93207200000001</c:v>
                </c:pt>
                <c:pt idx="235">
                  <c:v>112.40466499999999</c:v>
                </c:pt>
                <c:pt idx="236">
                  <c:v>112.886422</c:v>
                </c:pt>
                <c:pt idx="237">
                  <c:v>113.35779599999999</c:v>
                </c:pt>
                <c:pt idx="238">
                  <c:v>113.841854</c:v>
                </c:pt>
                <c:pt idx="239">
                  <c:v>114.315826</c:v>
                </c:pt>
                <c:pt idx="240">
                  <c:v>114.802252</c:v>
                </c:pt>
                <c:pt idx="241">
                  <c:v>115.27363699999999</c:v>
                </c:pt>
                <c:pt idx="242">
                  <c:v>115.75573300000001</c:v>
                </c:pt>
                <c:pt idx="243">
                  <c:v>116.240208</c:v>
                </c:pt>
                <c:pt idx="244">
                  <c:v>116.70898</c:v>
                </c:pt>
                <c:pt idx="245">
                  <c:v>117.191841</c:v>
                </c:pt>
                <c:pt idx="246">
                  <c:v>117.66322</c:v>
                </c:pt>
                <c:pt idx="247">
                  <c:v>118.14484400000001</c:v>
                </c:pt>
                <c:pt idx="248">
                  <c:v>118.62894900000001</c:v>
                </c:pt>
                <c:pt idx="249">
                  <c:v>119.108296</c:v>
                </c:pt>
                <c:pt idx="250">
                  <c:v>119.587785</c:v>
                </c:pt>
                <c:pt idx="251">
                  <c:v>120.067156</c:v>
                </c:pt>
                <c:pt idx="252">
                  <c:v>120.537879</c:v>
                </c:pt>
                <c:pt idx="253">
                  <c:v>121.02103200000001</c:v>
                </c:pt>
                <c:pt idx="254">
                  <c:v>121.500732</c:v>
                </c:pt>
                <c:pt idx="255">
                  <c:v>121.980537</c:v>
                </c:pt>
                <c:pt idx="256">
                  <c:v>122.448448</c:v>
                </c:pt>
                <c:pt idx="257">
                  <c:v>122.93074799999999</c:v>
                </c:pt>
                <c:pt idx="258">
                  <c:v>123.412772</c:v>
                </c:pt>
                <c:pt idx="259">
                  <c:v>123.895404</c:v>
                </c:pt>
                <c:pt idx="260">
                  <c:v>124.36408400000001</c:v>
                </c:pt>
              </c:numCache>
            </c:numRef>
          </c:xVal>
          <c:yVal>
            <c:numRef>
              <c:f>[1]Sheet1!$C$2:$C$262</c:f>
              <c:numCache>
                <c:formatCode>General</c:formatCode>
                <c:ptCount val="261"/>
                <c:pt idx="0">
                  <c:v>2.2099999999999999E-13</c:v>
                </c:pt>
                <c:pt idx="1">
                  <c:v>6.5999999999999996E-14</c:v>
                </c:pt>
                <c:pt idx="2">
                  <c:v>2.5299999999999998E-13</c:v>
                </c:pt>
                <c:pt idx="3">
                  <c:v>-1.529E-12</c:v>
                </c:pt>
                <c:pt idx="4">
                  <c:v>-2.7580000000000002E-12</c:v>
                </c:pt>
                <c:pt idx="5">
                  <c:v>-1.7070000000000001E-12</c:v>
                </c:pt>
                <c:pt idx="6">
                  <c:v>-5.8500000000000003E-13</c:v>
                </c:pt>
                <c:pt idx="7">
                  <c:v>-2.9999999999999998E-14</c:v>
                </c:pt>
                <c:pt idx="8">
                  <c:v>3.2700000000000002E-13</c:v>
                </c:pt>
                <c:pt idx="9">
                  <c:v>5.3600000000000004E-13</c:v>
                </c:pt>
                <c:pt idx="10">
                  <c:v>4.6300000000000005E-13</c:v>
                </c:pt>
                <c:pt idx="11">
                  <c:v>3.1199999999999998E-13</c:v>
                </c:pt>
                <c:pt idx="12">
                  <c:v>7.7999999999999996E-14</c:v>
                </c:pt>
                <c:pt idx="13">
                  <c:v>2.4500000000000002E-13</c:v>
                </c:pt>
                <c:pt idx="14">
                  <c:v>3.5000000000000002E-13</c:v>
                </c:pt>
                <c:pt idx="15">
                  <c:v>2.9400000000000001E-13</c:v>
                </c:pt>
                <c:pt idx="16">
                  <c:v>3.5799999999999999E-13</c:v>
                </c:pt>
                <c:pt idx="17">
                  <c:v>3.4100000000000001E-13</c:v>
                </c:pt>
                <c:pt idx="18">
                  <c:v>2.3300000000000002E-13</c:v>
                </c:pt>
                <c:pt idx="19">
                  <c:v>2.8300000000000001E-13</c:v>
                </c:pt>
                <c:pt idx="20">
                  <c:v>2.2199999999999999E-13</c:v>
                </c:pt>
                <c:pt idx="21">
                  <c:v>2.4500000000000002E-13</c:v>
                </c:pt>
                <c:pt idx="22">
                  <c:v>2.19E-13</c:v>
                </c:pt>
                <c:pt idx="23">
                  <c:v>8.5000000000000004E-14</c:v>
                </c:pt>
                <c:pt idx="24">
                  <c:v>1.4000000000000001E-13</c:v>
                </c:pt>
                <c:pt idx="25">
                  <c:v>2.3999999999999999E-14</c:v>
                </c:pt>
                <c:pt idx="26">
                  <c:v>4.6E-14</c:v>
                </c:pt>
                <c:pt idx="27">
                  <c:v>3.8999999999999998E-14</c:v>
                </c:pt>
                <c:pt idx="28">
                  <c:v>-2.2000000000000001E-14</c:v>
                </c:pt>
                <c:pt idx="29">
                  <c:v>-5.9999999999999997E-14</c:v>
                </c:pt>
                <c:pt idx="30">
                  <c:v>-2.9999999999999998E-15</c:v>
                </c:pt>
                <c:pt idx="31">
                  <c:v>2.0000000000000002E-15</c:v>
                </c:pt>
                <c:pt idx="32">
                  <c:v>2.5000000000000001E-14</c:v>
                </c:pt>
                <c:pt idx="33">
                  <c:v>-6.1000000000000005E-14</c:v>
                </c:pt>
                <c:pt idx="34">
                  <c:v>2.3E-14</c:v>
                </c:pt>
                <c:pt idx="35">
                  <c:v>1.1E-14</c:v>
                </c:pt>
                <c:pt idx="36">
                  <c:v>-9.7000000000000003E-14</c:v>
                </c:pt>
                <c:pt idx="37">
                  <c:v>-6.8000000000000001E-14</c:v>
                </c:pt>
                <c:pt idx="38">
                  <c:v>-9.4000000000000003E-14</c:v>
                </c:pt>
                <c:pt idx="39">
                  <c:v>-1.1399999999999999E-13</c:v>
                </c:pt>
                <c:pt idx="40">
                  <c:v>-9.5999999999999995E-14</c:v>
                </c:pt>
                <c:pt idx="41">
                  <c:v>-8.5000000000000004E-14</c:v>
                </c:pt>
                <c:pt idx="42">
                  <c:v>-1.3E-14</c:v>
                </c:pt>
                <c:pt idx="43">
                  <c:v>-9.4000000000000003E-14</c:v>
                </c:pt>
                <c:pt idx="44">
                  <c:v>-1.7999999999999999E-14</c:v>
                </c:pt>
                <c:pt idx="45">
                  <c:v>-1.3799999999999999E-13</c:v>
                </c:pt>
                <c:pt idx="46">
                  <c:v>-1.1600000000000001E-13</c:v>
                </c:pt>
                <c:pt idx="47">
                  <c:v>-1.54E-13</c:v>
                </c:pt>
                <c:pt idx="48">
                  <c:v>-1.19E-13</c:v>
                </c:pt>
                <c:pt idx="49">
                  <c:v>-1.1600000000000001E-13</c:v>
                </c:pt>
                <c:pt idx="50">
                  <c:v>-1.8100000000000001E-13</c:v>
                </c:pt>
                <c:pt idx="51">
                  <c:v>-1.47E-13</c:v>
                </c:pt>
                <c:pt idx="52">
                  <c:v>3.1E-14</c:v>
                </c:pt>
                <c:pt idx="53">
                  <c:v>-2.8000000000000001E-14</c:v>
                </c:pt>
                <c:pt idx="54">
                  <c:v>5.8000000000000005E-14</c:v>
                </c:pt>
                <c:pt idx="55">
                  <c:v>1.07E-13</c:v>
                </c:pt>
                <c:pt idx="56">
                  <c:v>1.43E-13</c:v>
                </c:pt>
                <c:pt idx="57">
                  <c:v>1.2699999999999999E-13</c:v>
                </c:pt>
                <c:pt idx="58">
                  <c:v>-1.0000000000000001E-15</c:v>
                </c:pt>
                <c:pt idx="59">
                  <c:v>8.6E-14</c:v>
                </c:pt>
                <c:pt idx="60">
                  <c:v>1.3299999999999999E-13</c:v>
                </c:pt>
                <c:pt idx="61">
                  <c:v>1.8100000000000001E-13</c:v>
                </c:pt>
                <c:pt idx="62">
                  <c:v>2.4500000000000002E-13</c:v>
                </c:pt>
                <c:pt idx="63">
                  <c:v>1.9199999999999999E-13</c:v>
                </c:pt>
                <c:pt idx="64">
                  <c:v>2.36E-13</c:v>
                </c:pt>
                <c:pt idx="65">
                  <c:v>1.9E-13</c:v>
                </c:pt>
                <c:pt idx="66">
                  <c:v>1.1600000000000001E-13</c:v>
                </c:pt>
                <c:pt idx="67">
                  <c:v>1.7399999999999999E-13</c:v>
                </c:pt>
                <c:pt idx="68">
                  <c:v>1.7600000000000001E-13</c:v>
                </c:pt>
                <c:pt idx="69">
                  <c:v>2.2099999999999999E-13</c:v>
                </c:pt>
                <c:pt idx="70">
                  <c:v>2.7100000000000001E-13</c:v>
                </c:pt>
                <c:pt idx="71">
                  <c:v>2.5299999999999998E-13</c:v>
                </c:pt>
                <c:pt idx="72">
                  <c:v>1.7600000000000001E-13</c:v>
                </c:pt>
                <c:pt idx="73">
                  <c:v>1.0799999999999999E-13</c:v>
                </c:pt>
                <c:pt idx="74">
                  <c:v>7.6000000000000004E-14</c:v>
                </c:pt>
                <c:pt idx="75">
                  <c:v>2.1499999999999999E-13</c:v>
                </c:pt>
                <c:pt idx="76">
                  <c:v>1.6799999999999999E-13</c:v>
                </c:pt>
                <c:pt idx="77">
                  <c:v>2.6800000000000002E-13</c:v>
                </c:pt>
                <c:pt idx="78">
                  <c:v>2.2199999999999999E-13</c:v>
                </c:pt>
                <c:pt idx="79">
                  <c:v>2.7699999999999998E-13</c:v>
                </c:pt>
                <c:pt idx="80">
                  <c:v>1.83E-13</c:v>
                </c:pt>
                <c:pt idx="81">
                  <c:v>1.7899999999999999E-13</c:v>
                </c:pt>
                <c:pt idx="82">
                  <c:v>2.14E-13</c:v>
                </c:pt>
                <c:pt idx="83">
                  <c:v>2.8100000000000001E-13</c:v>
                </c:pt>
                <c:pt idx="84">
                  <c:v>2.6E-13</c:v>
                </c:pt>
                <c:pt idx="85">
                  <c:v>2.8699999999999999E-13</c:v>
                </c:pt>
                <c:pt idx="86">
                  <c:v>2.6E-13</c:v>
                </c:pt>
                <c:pt idx="87">
                  <c:v>3.2800000000000002E-13</c:v>
                </c:pt>
                <c:pt idx="88">
                  <c:v>3.5400000000000001E-13</c:v>
                </c:pt>
                <c:pt idx="89">
                  <c:v>2.6499999999999998E-13</c:v>
                </c:pt>
                <c:pt idx="90">
                  <c:v>2.9100000000000002E-13</c:v>
                </c:pt>
                <c:pt idx="91">
                  <c:v>2.5900000000000001E-13</c:v>
                </c:pt>
                <c:pt idx="92">
                  <c:v>2.9500000000000001E-13</c:v>
                </c:pt>
                <c:pt idx="93">
                  <c:v>2.3200000000000002E-13</c:v>
                </c:pt>
                <c:pt idx="94">
                  <c:v>2.07E-13</c:v>
                </c:pt>
                <c:pt idx="95">
                  <c:v>2.8100000000000001E-13</c:v>
                </c:pt>
                <c:pt idx="96">
                  <c:v>1.95E-13</c:v>
                </c:pt>
                <c:pt idx="97">
                  <c:v>2.1599999999999999E-13</c:v>
                </c:pt>
                <c:pt idx="98">
                  <c:v>2.3200000000000002E-13</c:v>
                </c:pt>
                <c:pt idx="99">
                  <c:v>1.53E-13</c:v>
                </c:pt>
                <c:pt idx="100">
                  <c:v>1.9000000000000001E-14</c:v>
                </c:pt>
                <c:pt idx="101">
                  <c:v>3.7E-14</c:v>
                </c:pt>
                <c:pt idx="102">
                  <c:v>-1.7000000000000001E-13</c:v>
                </c:pt>
                <c:pt idx="103">
                  <c:v>-8.3E-14</c:v>
                </c:pt>
                <c:pt idx="104">
                  <c:v>-5.9999999999999997E-14</c:v>
                </c:pt>
                <c:pt idx="105">
                  <c:v>-3.5400000000000001E-13</c:v>
                </c:pt>
                <c:pt idx="106">
                  <c:v>-1.7500000000000001E-13</c:v>
                </c:pt>
                <c:pt idx="107">
                  <c:v>2.0000000000000001E-13</c:v>
                </c:pt>
                <c:pt idx="108">
                  <c:v>2.9500000000000001E-13</c:v>
                </c:pt>
                <c:pt idx="109">
                  <c:v>1.5200000000000001E-13</c:v>
                </c:pt>
                <c:pt idx="110">
                  <c:v>6.5000000000000001E-14</c:v>
                </c:pt>
                <c:pt idx="111">
                  <c:v>2.8200000000000001E-13</c:v>
                </c:pt>
                <c:pt idx="112">
                  <c:v>4.4800000000000001E-13</c:v>
                </c:pt>
                <c:pt idx="113">
                  <c:v>6.1999999999999998E-13</c:v>
                </c:pt>
                <c:pt idx="114">
                  <c:v>4.0000000000000001E-13</c:v>
                </c:pt>
                <c:pt idx="115">
                  <c:v>3.8499999999999998E-13</c:v>
                </c:pt>
                <c:pt idx="116">
                  <c:v>3.5999999999999998E-13</c:v>
                </c:pt>
                <c:pt idx="117">
                  <c:v>2.97E-13</c:v>
                </c:pt>
                <c:pt idx="118">
                  <c:v>3.2399999999999998E-13</c:v>
                </c:pt>
                <c:pt idx="119">
                  <c:v>2.6E-13</c:v>
                </c:pt>
                <c:pt idx="120">
                  <c:v>3.4000000000000002E-13</c:v>
                </c:pt>
                <c:pt idx="121">
                  <c:v>3.0600000000000001E-13</c:v>
                </c:pt>
                <c:pt idx="122">
                  <c:v>2.8799999999999998E-13</c:v>
                </c:pt>
                <c:pt idx="123">
                  <c:v>2.6399999999999999E-13</c:v>
                </c:pt>
                <c:pt idx="124">
                  <c:v>2.8999999999999998E-13</c:v>
                </c:pt>
                <c:pt idx="125">
                  <c:v>3.07E-13</c:v>
                </c:pt>
                <c:pt idx="126">
                  <c:v>2.5199999999999999E-13</c:v>
                </c:pt>
                <c:pt idx="127">
                  <c:v>2.84E-13</c:v>
                </c:pt>
                <c:pt idx="128">
                  <c:v>3.0300000000000002E-13</c:v>
                </c:pt>
                <c:pt idx="129">
                  <c:v>2.9500000000000001E-13</c:v>
                </c:pt>
                <c:pt idx="130">
                  <c:v>3.1700000000000001E-13</c:v>
                </c:pt>
                <c:pt idx="131">
                  <c:v>2.8899999999999998E-13</c:v>
                </c:pt>
                <c:pt idx="132">
                  <c:v>2.7699999999999998E-13</c:v>
                </c:pt>
                <c:pt idx="133">
                  <c:v>3.1299999999999998E-13</c:v>
                </c:pt>
                <c:pt idx="134">
                  <c:v>3.2199999999999999E-13</c:v>
                </c:pt>
                <c:pt idx="135">
                  <c:v>2.7900000000000002E-13</c:v>
                </c:pt>
                <c:pt idx="136">
                  <c:v>1.7899999999999999E-13</c:v>
                </c:pt>
                <c:pt idx="137">
                  <c:v>-7.1699999999999997E-13</c:v>
                </c:pt>
                <c:pt idx="138">
                  <c:v>-9.48E-13</c:v>
                </c:pt>
                <c:pt idx="139">
                  <c:v>-5.1100000000000004E-13</c:v>
                </c:pt>
                <c:pt idx="140">
                  <c:v>4.6800000000000003E-13</c:v>
                </c:pt>
                <c:pt idx="141">
                  <c:v>2.4500000000000002E-13</c:v>
                </c:pt>
                <c:pt idx="142">
                  <c:v>-6.8999999999999996E-14</c:v>
                </c:pt>
                <c:pt idx="143">
                  <c:v>-3.2700000000000002E-13</c:v>
                </c:pt>
                <c:pt idx="144">
                  <c:v>-1.305E-12</c:v>
                </c:pt>
                <c:pt idx="145">
                  <c:v>-8.2000000000000004E-13</c:v>
                </c:pt>
                <c:pt idx="146">
                  <c:v>3.92E-13</c:v>
                </c:pt>
                <c:pt idx="147">
                  <c:v>2.2099999999999999E-13</c:v>
                </c:pt>
                <c:pt idx="148">
                  <c:v>1.95E-13</c:v>
                </c:pt>
                <c:pt idx="149">
                  <c:v>5.0899999999999995E-13</c:v>
                </c:pt>
                <c:pt idx="150">
                  <c:v>3.3499999999999999E-13</c:v>
                </c:pt>
                <c:pt idx="151">
                  <c:v>6.7700000000000004E-13</c:v>
                </c:pt>
                <c:pt idx="152">
                  <c:v>6.0800000000000003E-13</c:v>
                </c:pt>
                <c:pt idx="153">
                  <c:v>5.8800000000000002E-13</c:v>
                </c:pt>
                <c:pt idx="154">
                  <c:v>5.0799999999999996E-13</c:v>
                </c:pt>
                <c:pt idx="155">
                  <c:v>4.9100000000000003E-13</c:v>
                </c:pt>
                <c:pt idx="156">
                  <c:v>4.0100000000000001E-13</c:v>
                </c:pt>
                <c:pt idx="157">
                  <c:v>4.3600000000000001E-13</c:v>
                </c:pt>
                <c:pt idx="158">
                  <c:v>4.5899999999999996E-13</c:v>
                </c:pt>
                <c:pt idx="159">
                  <c:v>5.2899999999999997E-13</c:v>
                </c:pt>
                <c:pt idx="160">
                  <c:v>4.3300000000000002E-13</c:v>
                </c:pt>
                <c:pt idx="161">
                  <c:v>-7.9000000000000004E-14</c:v>
                </c:pt>
                <c:pt idx="162">
                  <c:v>-1.2900000000000001E-13</c:v>
                </c:pt>
                <c:pt idx="163">
                  <c:v>2.5900000000000001E-13</c:v>
                </c:pt>
                <c:pt idx="164">
                  <c:v>3.8399999999999998E-13</c:v>
                </c:pt>
                <c:pt idx="165">
                  <c:v>1.77E-13</c:v>
                </c:pt>
                <c:pt idx="166">
                  <c:v>1.3899999999999999E-13</c:v>
                </c:pt>
                <c:pt idx="167">
                  <c:v>3.0099999999999998E-13</c:v>
                </c:pt>
                <c:pt idx="168">
                  <c:v>3.7299999999999998E-13</c:v>
                </c:pt>
                <c:pt idx="169">
                  <c:v>3.5000000000000002E-13</c:v>
                </c:pt>
                <c:pt idx="170">
                  <c:v>3.79E-13</c:v>
                </c:pt>
                <c:pt idx="171">
                  <c:v>4.7799999999999998E-13</c:v>
                </c:pt>
                <c:pt idx="172">
                  <c:v>5.5299999999999997E-13</c:v>
                </c:pt>
                <c:pt idx="173">
                  <c:v>5.7199999999999999E-13</c:v>
                </c:pt>
                <c:pt idx="174">
                  <c:v>5.93E-13</c:v>
                </c:pt>
                <c:pt idx="175">
                  <c:v>5.1000000000000005E-13</c:v>
                </c:pt>
                <c:pt idx="176">
                  <c:v>4.9500000000000001E-13</c:v>
                </c:pt>
                <c:pt idx="177">
                  <c:v>4.27E-13</c:v>
                </c:pt>
                <c:pt idx="178">
                  <c:v>4.2999999999999999E-13</c:v>
                </c:pt>
                <c:pt idx="179">
                  <c:v>3.4200000000000001E-13</c:v>
                </c:pt>
                <c:pt idx="180">
                  <c:v>3.9499999999999998E-13</c:v>
                </c:pt>
                <c:pt idx="181">
                  <c:v>3.5200000000000001E-13</c:v>
                </c:pt>
                <c:pt idx="182">
                  <c:v>3.7700000000000001E-13</c:v>
                </c:pt>
                <c:pt idx="183">
                  <c:v>3.8900000000000001E-13</c:v>
                </c:pt>
                <c:pt idx="184">
                  <c:v>3.9599999999999998E-13</c:v>
                </c:pt>
                <c:pt idx="185">
                  <c:v>3.8099999999999999E-13</c:v>
                </c:pt>
                <c:pt idx="186">
                  <c:v>2.7599999999999999E-13</c:v>
                </c:pt>
                <c:pt idx="187">
                  <c:v>2.84E-13</c:v>
                </c:pt>
                <c:pt idx="188">
                  <c:v>2.8100000000000001E-13</c:v>
                </c:pt>
                <c:pt idx="189">
                  <c:v>2.97E-13</c:v>
                </c:pt>
                <c:pt idx="190">
                  <c:v>3.1600000000000002E-13</c:v>
                </c:pt>
                <c:pt idx="191">
                  <c:v>3.5999999999999998E-13</c:v>
                </c:pt>
                <c:pt idx="192">
                  <c:v>3.4599999999999999E-13</c:v>
                </c:pt>
                <c:pt idx="193">
                  <c:v>1.1499999999999999E-13</c:v>
                </c:pt>
                <c:pt idx="194">
                  <c:v>1.0499999999999999E-13</c:v>
                </c:pt>
                <c:pt idx="195">
                  <c:v>1.3899999999999999E-13</c:v>
                </c:pt>
                <c:pt idx="196">
                  <c:v>3.5000000000000002E-13</c:v>
                </c:pt>
                <c:pt idx="197">
                  <c:v>-6.1400000000000001E-13</c:v>
                </c:pt>
                <c:pt idx="198">
                  <c:v>-2.6E-14</c:v>
                </c:pt>
                <c:pt idx="199">
                  <c:v>1.89E-13</c:v>
                </c:pt>
                <c:pt idx="200">
                  <c:v>3.5699999999999999E-13</c:v>
                </c:pt>
                <c:pt idx="201">
                  <c:v>3.7099999999999998E-13</c:v>
                </c:pt>
                <c:pt idx="202">
                  <c:v>4.9100000000000003E-13</c:v>
                </c:pt>
                <c:pt idx="203">
                  <c:v>4.5199999999999999E-13</c:v>
                </c:pt>
                <c:pt idx="204">
                  <c:v>3.8800000000000001E-13</c:v>
                </c:pt>
                <c:pt idx="205">
                  <c:v>4.2100000000000002E-13</c:v>
                </c:pt>
                <c:pt idx="206">
                  <c:v>3.0199999999999998E-13</c:v>
                </c:pt>
                <c:pt idx="207">
                  <c:v>3.5400000000000001E-13</c:v>
                </c:pt>
                <c:pt idx="208">
                  <c:v>3.31E-13</c:v>
                </c:pt>
                <c:pt idx="209">
                  <c:v>2.6399999999999999E-13</c:v>
                </c:pt>
                <c:pt idx="210">
                  <c:v>2.9999999999999998E-13</c:v>
                </c:pt>
                <c:pt idx="211">
                  <c:v>2.7599999999999999E-13</c:v>
                </c:pt>
                <c:pt idx="212">
                  <c:v>2.7900000000000002E-13</c:v>
                </c:pt>
                <c:pt idx="213">
                  <c:v>2.6299999999999999E-13</c:v>
                </c:pt>
                <c:pt idx="214">
                  <c:v>2.3400000000000001E-13</c:v>
                </c:pt>
                <c:pt idx="215">
                  <c:v>2.36E-13</c:v>
                </c:pt>
                <c:pt idx="216">
                  <c:v>1.67E-13</c:v>
                </c:pt>
                <c:pt idx="217">
                  <c:v>1.03E-13</c:v>
                </c:pt>
                <c:pt idx="218">
                  <c:v>2.26E-13</c:v>
                </c:pt>
                <c:pt idx="219">
                  <c:v>2.25E-13</c:v>
                </c:pt>
                <c:pt idx="220">
                  <c:v>2.8799999999999998E-13</c:v>
                </c:pt>
                <c:pt idx="221">
                  <c:v>1.5700000000000001E-13</c:v>
                </c:pt>
                <c:pt idx="222">
                  <c:v>2.4700000000000001E-13</c:v>
                </c:pt>
                <c:pt idx="223">
                  <c:v>2.4199999999999998E-13</c:v>
                </c:pt>
                <c:pt idx="224">
                  <c:v>2.9300000000000001E-13</c:v>
                </c:pt>
                <c:pt idx="225">
                  <c:v>1.7999999999999999E-13</c:v>
                </c:pt>
                <c:pt idx="226">
                  <c:v>2.6299999999999999E-13</c:v>
                </c:pt>
                <c:pt idx="227">
                  <c:v>2.5900000000000001E-13</c:v>
                </c:pt>
                <c:pt idx="228">
                  <c:v>2.0000000000000001E-13</c:v>
                </c:pt>
                <c:pt idx="229">
                  <c:v>3.4499999999999999E-13</c:v>
                </c:pt>
                <c:pt idx="230">
                  <c:v>1.4999999999999999E-13</c:v>
                </c:pt>
                <c:pt idx="231">
                  <c:v>2.19E-13</c:v>
                </c:pt>
                <c:pt idx="232">
                  <c:v>2.48E-13</c:v>
                </c:pt>
                <c:pt idx="233">
                  <c:v>1.96E-13</c:v>
                </c:pt>
                <c:pt idx="234">
                  <c:v>3.1600000000000002E-13</c:v>
                </c:pt>
                <c:pt idx="235">
                  <c:v>1.5200000000000001E-13</c:v>
                </c:pt>
                <c:pt idx="236">
                  <c:v>3.4699999999999999E-13</c:v>
                </c:pt>
                <c:pt idx="237">
                  <c:v>2.8799999999999998E-13</c:v>
                </c:pt>
                <c:pt idx="238">
                  <c:v>2.9100000000000002E-13</c:v>
                </c:pt>
                <c:pt idx="239">
                  <c:v>1.7999999999999999E-13</c:v>
                </c:pt>
                <c:pt idx="240">
                  <c:v>1.61E-13</c:v>
                </c:pt>
                <c:pt idx="241">
                  <c:v>2.7100000000000001E-13</c:v>
                </c:pt>
                <c:pt idx="242">
                  <c:v>6.2000000000000001E-14</c:v>
                </c:pt>
                <c:pt idx="243">
                  <c:v>3.08E-13</c:v>
                </c:pt>
                <c:pt idx="244">
                  <c:v>2.36E-13</c:v>
                </c:pt>
                <c:pt idx="245">
                  <c:v>2.07E-13</c:v>
                </c:pt>
                <c:pt idx="246">
                  <c:v>2.6800000000000002E-13</c:v>
                </c:pt>
                <c:pt idx="247">
                  <c:v>1.4999999999999999E-14</c:v>
                </c:pt>
                <c:pt idx="248">
                  <c:v>2.61E-13</c:v>
                </c:pt>
                <c:pt idx="249">
                  <c:v>-1.4999999999999999E-13</c:v>
                </c:pt>
                <c:pt idx="250">
                  <c:v>2.9400000000000001E-13</c:v>
                </c:pt>
                <c:pt idx="251">
                  <c:v>1.3799999999999999E-13</c:v>
                </c:pt>
                <c:pt idx="252">
                  <c:v>3.2399999999999998E-13</c:v>
                </c:pt>
                <c:pt idx="253">
                  <c:v>2.4700000000000001E-13</c:v>
                </c:pt>
                <c:pt idx="254">
                  <c:v>3.0300000000000002E-13</c:v>
                </c:pt>
                <c:pt idx="255">
                  <c:v>3.1800000000000001E-13</c:v>
                </c:pt>
                <c:pt idx="256">
                  <c:v>-5.8000000000000005E-14</c:v>
                </c:pt>
                <c:pt idx="257">
                  <c:v>1.66E-13</c:v>
                </c:pt>
                <c:pt idx="258">
                  <c:v>3.2000000000000002E-14</c:v>
                </c:pt>
                <c:pt idx="259">
                  <c:v>1.7000000000000001E-13</c:v>
                </c:pt>
                <c:pt idx="260">
                  <c:v>2.1800000000000001E-13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1E8-4A44-A787-0DCDD15A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99136"/>
        <c:axId val="1936078880"/>
      </c:scatterChart>
      <c:valAx>
        <c:axId val="205520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54204208"/>
        <c:crosses val="autoZero"/>
        <c:crossBetween val="midCat"/>
      </c:valAx>
      <c:valAx>
        <c:axId val="20542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55202768"/>
        <c:crosses val="autoZero"/>
        <c:crossBetween val="midCat"/>
      </c:valAx>
      <c:valAx>
        <c:axId val="193607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14199136"/>
        <c:crosses val="max"/>
        <c:crossBetween val="midCat"/>
      </c:valAx>
      <c:valAx>
        <c:axId val="171419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6078880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3</xdr:row>
      <xdr:rowOff>0</xdr:rowOff>
    </xdr:from>
    <xdr:to>
      <xdr:col>14</xdr:col>
      <xdr:colOff>596900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CC5E4-FB18-8B4D-A83B-AC8EF63E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h40m01s_kapton_noise_test_peltier_under_grounded_al_foil_125s_TEMP_2a0.02f0.002s80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h35m54s_kapton_noise_test_peltier_under_al_foil_125s_TEMP_2a0.02f0.002s80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2h09m25s_kapton_noise_test_al_not_grounded_125s_TEMP_3a0.02f0.002s80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2h14m07s_kapton_noise_test_al_grounded_125s_TEMP_3a0.02f0.002s80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2h18m49s_kapton_noise_test_al_foil_grounded_125s_TEMP_3a0.02f0.002s80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E1" t="str">
            <v>ext_temp</v>
          </cell>
        </row>
        <row r="2">
          <cell r="B2">
            <v>6.7599999999999995E-4</v>
          </cell>
          <cell r="C2">
            <v>2.2099999999999999E-13</v>
          </cell>
          <cell r="E2">
            <v>82.7</v>
          </cell>
        </row>
        <row r="3">
          <cell r="B3">
            <v>0.46827600000000003</v>
          </cell>
          <cell r="C3">
            <v>6.5999999999999996E-14</v>
          </cell>
          <cell r="E3">
            <v>83.2</v>
          </cell>
        </row>
        <row r="4">
          <cell r="B4">
            <v>0.95026200000000005</v>
          </cell>
          <cell r="C4">
            <v>2.5299999999999998E-13</v>
          </cell>
          <cell r="E4">
            <v>83.7</v>
          </cell>
        </row>
        <row r="5">
          <cell r="B5">
            <v>1.428261</v>
          </cell>
          <cell r="C5">
            <v>-1.529E-12</v>
          </cell>
          <cell r="E5">
            <v>84.1</v>
          </cell>
        </row>
        <row r="6">
          <cell r="B6">
            <v>1.9057390000000001</v>
          </cell>
          <cell r="C6">
            <v>-2.7580000000000002E-12</v>
          </cell>
          <cell r="E6">
            <v>84.6</v>
          </cell>
        </row>
        <row r="7">
          <cell r="B7">
            <v>2.383848</v>
          </cell>
          <cell r="C7">
            <v>-1.7070000000000001E-12</v>
          </cell>
          <cell r="E7">
            <v>85.1</v>
          </cell>
        </row>
        <row r="8">
          <cell r="B8">
            <v>2.8634179999999998</v>
          </cell>
          <cell r="C8">
            <v>-5.8500000000000003E-13</v>
          </cell>
          <cell r="E8">
            <v>85.6</v>
          </cell>
        </row>
        <row r="9">
          <cell r="B9">
            <v>3.3427530000000001</v>
          </cell>
          <cell r="C9">
            <v>-2.9999999999999998E-14</v>
          </cell>
          <cell r="E9">
            <v>86</v>
          </cell>
        </row>
        <row r="10">
          <cell r="B10">
            <v>3.8212350000000002</v>
          </cell>
          <cell r="C10">
            <v>3.2700000000000002E-13</v>
          </cell>
          <cell r="E10">
            <v>86.4</v>
          </cell>
        </row>
        <row r="11">
          <cell r="B11">
            <v>4.3001589999999998</v>
          </cell>
          <cell r="C11">
            <v>5.3600000000000004E-13</v>
          </cell>
          <cell r="E11">
            <v>86.9</v>
          </cell>
        </row>
        <row r="12">
          <cell r="B12">
            <v>4.7818399999999999</v>
          </cell>
          <cell r="C12">
            <v>4.6300000000000005E-13</v>
          </cell>
          <cell r="E12">
            <v>87.3</v>
          </cell>
        </row>
        <row r="13">
          <cell r="B13">
            <v>5.2528689999999996</v>
          </cell>
          <cell r="C13">
            <v>3.1199999999999998E-13</v>
          </cell>
          <cell r="E13">
            <v>87.7</v>
          </cell>
        </row>
        <row r="14">
          <cell r="B14">
            <v>5.731427</v>
          </cell>
          <cell r="C14">
            <v>7.7999999999999996E-14</v>
          </cell>
          <cell r="E14">
            <v>88</v>
          </cell>
        </row>
        <row r="15">
          <cell r="B15">
            <v>6.2135449999999999</v>
          </cell>
          <cell r="C15">
            <v>2.4500000000000002E-13</v>
          </cell>
          <cell r="E15">
            <v>88.4</v>
          </cell>
        </row>
        <row r="16">
          <cell r="B16">
            <v>6.6930379999999996</v>
          </cell>
          <cell r="C16">
            <v>3.5000000000000002E-13</v>
          </cell>
          <cell r="E16">
            <v>88.8</v>
          </cell>
        </row>
        <row r="17">
          <cell r="B17">
            <v>7.1655899999999999</v>
          </cell>
          <cell r="C17">
            <v>2.9400000000000001E-13</v>
          </cell>
          <cell r="E17">
            <v>89.1</v>
          </cell>
        </row>
        <row r="18">
          <cell r="B18">
            <v>7.6431250000000004</v>
          </cell>
          <cell r="C18">
            <v>3.5799999999999999E-13</v>
          </cell>
          <cell r="E18">
            <v>89.4</v>
          </cell>
        </row>
        <row r="19">
          <cell r="B19">
            <v>8.1268899999999995</v>
          </cell>
          <cell r="C19">
            <v>3.4100000000000001E-13</v>
          </cell>
          <cell r="E19">
            <v>89.7</v>
          </cell>
        </row>
        <row r="20">
          <cell r="B20">
            <v>8.6026779999999992</v>
          </cell>
          <cell r="C20">
            <v>2.3300000000000002E-13</v>
          </cell>
          <cell r="E20">
            <v>90.1</v>
          </cell>
        </row>
        <row r="21">
          <cell r="B21">
            <v>9.0860079999999996</v>
          </cell>
          <cell r="C21">
            <v>2.8300000000000001E-13</v>
          </cell>
          <cell r="E21">
            <v>90.3</v>
          </cell>
        </row>
        <row r="22">
          <cell r="B22">
            <v>9.5639610000000008</v>
          </cell>
          <cell r="C22">
            <v>2.2199999999999999E-13</v>
          </cell>
          <cell r="E22">
            <v>90.6</v>
          </cell>
        </row>
        <row r="23">
          <cell r="B23">
            <v>10.045545000000001</v>
          </cell>
          <cell r="C23">
            <v>2.4500000000000002E-13</v>
          </cell>
          <cell r="E23">
            <v>90.9</v>
          </cell>
        </row>
        <row r="24">
          <cell r="B24">
            <v>10.518343</v>
          </cell>
          <cell r="C24">
            <v>2.19E-13</v>
          </cell>
          <cell r="E24">
            <v>91.1</v>
          </cell>
        </row>
        <row r="25">
          <cell r="B25">
            <v>10.99996</v>
          </cell>
          <cell r="C25">
            <v>8.5000000000000004E-14</v>
          </cell>
          <cell r="E25">
            <v>91.4</v>
          </cell>
        </row>
        <row r="26">
          <cell r="B26">
            <v>11.470117</v>
          </cell>
          <cell r="C26">
            <v>1.4000000000000001E-13</v>
          </cell>
          <cell r="E26">
            <v>91.6</v>
          </cell>
        </row>
        <row r="27">
          <cell r="B27">
            <v>11.953227999999999</v>
          </cell>
          <cell r="C27">
            <v>2.3999999999999999E-14</v>
          </cell>
          <cell r="E27">
            <v>91.8</v>
          </cell>
        </row>
        <row r="28">
          <cell r="B28">
            <v>12.433377</v>
          </cell>
          <cell r="C28">
            <v>4.6E-14</v>
          </cell>
          <cell r="E28">
            <v>91.9</v>
          </cell>
        </row>
        <row r="29">
          <cell r="B29">
            <v>12.905996999999999</v>
          </cell>
          <cell r="C29">
            <v>3.8999999999999998E-14</v>
          </cell>
          <cell r="E29">
            <v>92</v>
          </cell>
        </row>
        <row r="30">
          <cell r="B30">
            <v>13.387371</v>
          </cell>
          <cell r="C30">
            <v>-2.2000000000000001E-14</v>
          </cell>
          <cell r="E30">
            <v>92.1</v>
          </cell>
        </row>
        <row r="31">
          <cell r="B31">
            <v>13.868607000000001</v>
          </cell>
          <cell r="C31">
            <v>-5.9999999999999997E-14</v>
          </cell>
          <cell r="E31">
            <v>92.2</v>
          </cell>
        </row>
        <row r="32">
          <cell r="B32">
            <v>14.340557</v>
          </cell>
          <cell r="C32">
            <v>-2.9999999999999998E-15</v>
          </cell>
          <cell r="E32">
            <v>92.3</v>
          </cell>
        </row>
        <row r="33">
          <cell r="B33">
            <v>14.819921000000001</v>
          </cell>
          <cell r="C33">
            <v>2.0000000000000002E-15</v>
          </cell>
          <cell r="E33">
            <v>92.3</v>
          </cell>
        </row>
        <row r="34">
          <cell r="B34">
            <v>15.306566999999999</v>
          </cell>
          <cell r="C34">
            <v>2.5000000000000001E-14</v>
          </cell>
          <cell r="E34">
            <v>92.3</v>
          </cell>
        </row>
        <row r="35">
          <cell r="B35">
            <v>15.777835</v>
          </cell>
          <cell r="C35">
            <v>-6.1000000000000005E-14</v>
          </cell>
          <cell r="E35">
            <v>92.3</v>
          </cell>
        </row>
        <row r="36">
          <cell r="B36">
            <v>16.257548</v>
          </cell>
          <cell r="C36">
            <v>2.3E-14</v>
          </cell>
          <cell r="E36">
            <v>92.2</v>
          </cell>
        </row>
        <row r="37">
          <cell r="B37">
            <v>16.741744000000001</v>
          </cell>
          <cell r="C37">
            <v>1.1E-14</v>
          </cell>
          <cell r="E37">
            <v>92.1</v>
          </cell>
        </row>
        <row r="38">
          <cell r="B38">
            <v>17.221817999999999</v>
          </cell>
          <cell r="C38">
            <v>-9.7000000000000003E-14</v>
          </cell>
          <cell r="E38">
            <v>92</v>
          </cell>
        </row>
        <row r="39">
          <cell r="B39">
            <v>17.699563999999999</v>
          </cell>
          <cell r="C39">
            <v>-6.8000000000000001E-14</v>
          </cell>
          <cell r="E39">
            <v>91.9</v>
          </cell>
        </row>
        <row r="40">
          <cell r="B40">
            <v>18.169378999999999</v>
          </cell>
          <cell r="C40">
            <v>-9.4000000000000003E-14</v>
          </cell>
          <cell r="E40">
            <v>91.8</v>
          </cell>
        </row>
        <row r="41">
          <cell r="B41">
            <v>18.650783000000001</v>
          </cell>
          <cell r="C41">
            <v>-1.1399999999999999E-13</v>
          </cell>
          <cell r="E41">
            <v>91.7</v>
          </cell>
        </row>
        <row r="42">
          <cell r="B42">
            <v>19.133620000000001</v>
          </cell>
          <cell r="C42">
            <v>-9.5999999999999995E-14</v>
          </cell>
          <cell r="E42">
            <v>91.5</v>
          </cell>
        </row>
        <row r="43">
          <cell r="B43">
            <v>19.613637000000001</v>
          </cell>
          <cell r="C43">
            <v>-8.5000000000000004E-14</v>
          </cell>
          <cell r="E43">
            <v>91.3</v>
          </cell>
        </row>
        <row r="44">
          <cell r="B44">
            <v>20.093246000000001</v>
          </cell>
          <cell r="C44">
            <v>-1.3E-14</v>
          </cell>
          <cell r="E44">
            <v>91.1</v>
          </cell>
        </row>
        <row r="45">
          <cell r="B45">
            <v>20.569915000000002</v>
          </cell>
          <cell r="C45">
            <v>-9.4000000000000003E-14</v>
          </cell>
          <cell r="E45">
            <v>90.9</v>
          </cell>
        </row>
        <row r="46">
          <cell r="B46">
            <v>21.049545999999999</v>
          </cell>
          <cell r="C46">
            <v>-1.7999999999999999E-14</v>
          </cell>
          <cell r="E46">
            <v>90.7</v>
          </cell>
        </row>
        <row r="47">
          <cell r="B47">
            <v>21.529781</v>
          </cell>
          <cell r="C47">
            <v>-1.3799999999999999E-13</v>
          </cell>
          <cell r="E47">
            <v>90.5</v>
          </cell>
        </row>
        <row r="48">
          <cell r="B48">
            <v>22.007355</v>
          </cell>
          <cell r="C48">
            <v>-1.1600000000000001E-13</v>
          </cell>
          <cell r="E48">
            <v>90.3</v>
          </cell>
        </row>
        <row r="49">
          <cell r="B49">
            <v>22.475421999999998</v>
          </cell>
          <cell r="C49">
            <v>-1.54E-13</v>
          </cell>
          <cell r="E49">
            <v>90.1</v>
          </cell>
        </row>
        <row r="50">
          <cell r="B50">
            <v>22.95421</v>
          </cell>
          <cell r="C50">
            <v>-1.19E-13</v>
          </cell>
          <cell r="E50">
            <v>89.8</v>
          </cell>
        </row>
        <row r="51">
          <cell r="B51">
            <v>23.435843999999999</v>
          </cell>
          <cell r="C51">
            <v>-1.1600000000000001E-13</v>
          </cell>
          <cell r="E51">
            <v>89.5</v>
          </cell>
        </row>
        <row r="52">
          <cell r="B52">
            <v>23.915156</v>
          </cell>
          <cell r="C52">
            <v>-1.8100000000000001E-13</v>
          </cell>
          <cell r="E52">
            <v>89.3</v>
          </cell>
        </row>
        <row r="53">
          <cell r="B53">
            <v>24.394257</v>
          </cell>
          <cell r="C53">
            <v>-1.47E-13</v>
          </cell>
          <cell r="E53">
            <v>89.1</v>
          </cell>
        </row>
        <row r="54">
          <cell r="B54">
            <v>24.875423000000001</v>
          </cell>
          <cell r="C54">
            <v>3.1E-14</v>
          </cell>
          <cell r="E54">
            <v>88.8</v>
          </cell>
        </row>
        <row r="55">
          <cell r="B55">
            <v>25.345399</v>
          </cell>
          <cell r="C55">
            <v>-2.8000000000000001E-14</v>
          </cell>
          <cell r="E55">
            <v>88.6</v>
          </cell>
        </row>
        <row r="56">
          <cell r="B56">
            <v>25.825116000000001</v>
          </cell>
          <cell r="C56">
            <v>5.8000000000000005E-14</v>
          </cell>
          <cell r="E56">
            <v>88.3</v>
          </cell>
        </row>
        <row r="57">
          <cell r="B57">
            <v>26.305171999999999</v>
          </cell>
          <cell r="C57">
            <v>1.07E-13</v>
          </cell>
          <cell r="E57">
            <v>88.1</v>
          </cell>
        </row>
        <row r="58">
          <cell r="B58">
            <v>26.778797000000001</v>
          </cell>
          <cell r="C58">
            <v>1.43E-13</v>
          </cell>
          <cell r="E58">
            <v>87.9</v>
          </cell>
        </row>
        <row r="59">
          <cell r="B59">
            <v>27.260362000000001</v>
          </cell>
          <cell r="C59">
            <v>1.2699999999999999E-13</v>
          </cell>
          <cell r="E59">
            <v>87.6</v>
          </cell>
        </row>
        <row r="60">
          <cell r="B60">
            <v>27.739623000000002</v>
          </cell>
          <cell r="C60">
            <v>-1.0000000000000001E-15</v>
          </cell>
          <cell r="E60">
            <v>87.4</v>
          </cell>
        </row>
        <row r="61">
          <cell r="B61">
            <v>28.220728000000001</v>
          </cell>
          <cell r="C61">
            <v>8.6E-14</v>
          </cell>
          <cell r="E61">
            <v>87.1</v>
          </cell>
        </row>
        <row r="62">
          <cell r="B62">
            <v>28.692447999999999</v>
          </cell>
          <cell r="C62">
            <v>1.3299999999999999E-13</v>
          </cell>
          <cell r="E62">
            <v>86.9</v>
          </cell>
        </row>
        <row r="63">
          <cell r="B63">
            <v>29.174835999999999</v>
          </cell>
          <cell r="C63">
            <v>1.8100000000000001E-13</v>
          </cell>
          <cell r="E63">
            <v>86.7</v>
          </cell>
        </row>
        <row r="64">
          <cell r="B64">
            <v>29.655304000000001</v>
          </cell>
          <cell r="C64">
            <v>2.4500000000000002E-13</v>
          </cell>
          <cell r="E64">
            <v>86.4</v>
          </cell>
        </row>
        <row r="65">
          <cell r="B65">
            <v>30.136599</v>
          </cell>
          <cell r="C65">
            <v>1.9199999999999999E-13</v>
          </cell>
          <cell r="E65">
            <v>86.2</v>
          </cell>
        </row>
        <row r="66">
          <cell r="B66">
            <v>30.606062999999999</v>
          </cell>
          <cell r="C66">
            <v>2.36E-13</v>
          </cell>
          <cell r="E66">
            <v>86</v>
          </cell>
        </row>
        <row r="67">
          <cell r="B67">
            <v>31.085663</v>
          </cell>
          <cell r="C67">
            <v>1.9E-13</v>
          </cell>
          <cell r="E67">
            <v>85.7</v>
          </cell>
        </row>
        <row r="68">
          <cell r="B68">
            <v>31.569897000000001</v>
          </cell>
          <cell r="C68">
            <v>1.1600000000000001E-13</v>
          </cell>
          <cell r="E68">
            <v>85.5</v>
          </cell>
        </row>
        <row r="69">
          <cell r="B69">
            <v>32.049334000000002</v>
          </cell>
          <cell r="C69">
            <v>1.7399999999999999E-13</v>
          </cell>
          <cell r="E69">
            <v>85.3</v>
          </cell>
        </row>
        <row r="70">
          <cell r="B70">
            <v>32.520803999999998</v>
          </cell>
          <cell r="C70">
            <v>1.7600000000000001E-13</v>
          </cell>
          <cell r="E70">
            <v>85.1</v>
          </cell>
        </row>
        <row r="71">
          <cell r="B71">
            <v>32.999862999999998</v>
          </cell>
          <cell r="C71">
            <v>2.2099999999999999E-13</v>
          </cell>
          <cell r="E71">
            <v>84.8</v>
          </cell>
        </row>
        <row r="72">
          <cell r="B72">
            <v>33.466675000000002</v>
          </cell>
          <cell r="C72">
            <v>2.7100000000000001E-13</v>
          </cell>
          <cell r="E72">
            <v>84.6</v>
          </cell>
        </row>
        <row r="73">
          <cell r="B73">
            <v>33.944139</v>
          </cell>
          <cell r="C73">
            <v>2.5299999999999998E-13</v>
          </cell>
          <cell r="E73">
            <v>84.4</v>
          </cell>
        </row>
        <row r="74">
          <cell r="B74">
            <v>34.424090999999997</v>
          </cell>
          <cell r="C74">
            <v>1.7600000000000001E-13</v>
          </cell>
          <cell r="E74">
            <v>84.2</v>
          </cell>
        </row>
        <row r="75">
          <cell r="B75">
            <v>34.906289999999998</v>
          </cell>
          <cell r="C75">
            <v>1.0799999999999999E-13</v>
          </cell>
          <cell r="E75">
            <v>84</v>
          </cell>
        </row>
        <row r="76">
          <cell r="B76">
            <v>35.375306000000002</v>
          </cell>
          <cell r="C76">
            <v>7.6000000000000004E-14</v>
          </cell>
          <cell r="E76">
            <v>83.9</v>
          </cell>
        </row>
        <row r="77">
          <cell r="B77">
            <v>35.856276000000001</v>
          </cell>
          <cell r="C77">
            <v>2.1499999999999999E-13</v>
          </cell>
          <cell r="E77">
            <v>83.6</v>
          </cell>
        </row>
        <row r="78">
          <cell r="B78">
            <v>36.335563999999998</v>
          </cell>
          <cell r="C78">
            <v>1.6799999999999999E-13</v>
          </cell>
          <cell r="E78">
            <v>83.4</v>
          </cell>
        </row>
        <row r="79">
          <cell r="B79">
            <v>36.815297000000001</v>
          </cell>
          <cell r="C79">
            <v>2.6800000000000002E-13</v>
          </cell>
          <cell r="E79">
            <v>83.2</v>
          </cell>
        </row>
        <row r="80">
          <cell r="B80">
            <v>37.295966</v>
          </cell>
          <cell r="C80">
            <v>2.2199999999999999E-13</v>
          </cell>
          <cell r="E80">
            <v>83.1</v>
          </cell>
        </row>
        <row r="81">
          <cell r="B81">
            <v>37.772132999999997</v>
          </cell>
          <cell r="C81">
            <v>2.7699999999999998E-13</v>
          </cell>
          <cell r="E81">
            <v>82.9</v>
          </cell>
        </row>
        <row r="82">
          <cell r="B82">
            <v>38.242953999999997</v>
          </cell>
          <cell r="C82">
            <v>1.83E-13</v>
          </cell>
          <cell r="E82">
            <v>82.7</v>
          </cell>
        </row>
        <row r="83">
          <cell r="B83">
            <v>38.725847000000002</v>
          </cell>
          <cell r="C83">
            <v>1.7899999999999999E-13</v>
          </cell>
          <cell r="E83">
            <v>82.5</v>
          </cell>
        </row>
        <row r="84">
          <cell r="B84">
            <v>39.203640999999998</v>
          </cell>
          <cell r="C84">
            <v>2.14E-13</v>
          </cell>
          <cell r="E84">
            <v>82.3</v>
          </cell>
        </row>
        <row r="85">
          <cell r="B85">
            <v>39.685599000000003</v>
          </cell>
          <cell r="C85">
            <v>2.8100000000000001E-13</v>
          </cell>
          <cell r="E85">
            <v>82.1</v>
          </cell>
        </row>
        <row r="86">
          <cell r="B86">
            <v>40.168453999999997</v>
          </cell>
          <cell r="C86">
            <v>2.6E-13</v>
          </cell>
          <cell r="E86">
            <v>82</v>
          </cell>
        </row>
        <row r="87">
          <cell r="B87">
            <v>40.638565</v>
          </cell>
          <cell r="C87">
            <v>2.8699999999999999E-13</v>
          </cell>
          <cell r="E87">
            <v>81.8</v>
          </cell>
        </row>
        <row r="88">
          <cell r="B88">
            <v>41.122965000000001</v>
          </cell>
          <cell r="C88">
            <v>2.6E-13</v>
          </cell>
          <cell r="E88">
            <v>81.599999999999994</v>
          </cell>
        </row>
        <row r="89">
          <cell r="B89">
            <v>41.598157999999998</v>
          </cell>
          <cell r="C89">
            <v>3.2800000000000002E-13</v>
          </cell>
          <cell r="E89">
            <v>81.400000000000006</v>
          </cell>
        </row>
        <row r="90">
          <cell r="B90">
            <v>42.081727999999998</v>
          </cell>
          <cell r="C90">
            <v>3.5400000000000001E-13</v>
          </cell>
          <cell r="E90">
            <v>81.3</v>
          </cell>
        </row>
        <row r="91">
          <cell r="B91">
            <v>42.559345999999998</v>
          </cell>
          <cell r="C91">
            <v>2.6499999999999998E-13</v>
          </cell>
          <cell r="E91">
            <v>81.099999999999994</v>
          </cell>
        </row>
        <row r="92">
          <cell r="B92">
            <v>43.032764</v>
          </cell>
          <cell r="C92">
            <v>2.9100000000000002E-13</v>
          </cell>
          <cell r="E92">
            <v>80.900000000000006</v>
          </cell>
        </row>
        <row r="93">
          <cell r="B93">
            <v>43.516762</v>
          </cell>
          <cell r="C93">
            <v>2.5900000000000001E-13</v>
          </cell>
          <cell r="E93">
            <v>80.7</v>
          </cell>
        </row>
        <row r="94">
          <cell r="B94">
            <v>43.987693999999998</v>
          </cell>
          <cell r="C94">
            <v>2.9500000000000001E-13</v>
          </cell>
          <cell r="E94">
            <v>80.599999999999994</v>
          </cell>
        </row>
        <row r="95">
          <cell r="B95">
            <v>44.468856000000002</v>
          </cell>
          <cell r="C95">
            <v>2.3200000000000002E-13</v>
          </cell>
          <cell r="E95">
            <v>80.400000000000006</v>
          </cell>
        </row>
        <row r="96">
          <cell r="B96">
            <v>44.950921999999998</v>
          </cell>
          <cell r="C96">
            <v>2.07E-13</v>
          </cell>
          <cell r="E96">
            <v>80.3</v>
          </cell>
        </row>
        <row r="97">
          <cell r="B97">
            <v>45.430176000000003</v>
          </cell>
          <cell r="C97">
            <v>2.8100000000000001E-13</v>
          </cell>
          <cell r="E97">
            <v>80.099999999999994</v>
          </cell>
        </row>
        <row r="98">
          <cell r="B98">
            <v>45.910836000000003</v>
          </cell>
          <cell r="C98">
            <v>1.95E-13</v>
          </cell>
          <cell r="E98">
            <v>80</v>
          </cell>
        </row>
        <row r="99">
          <cell r="B99">
            <v>46.381315999999998</v>
          </cell>
          <cell r="C99">
            <v>2.1599999999999999E-13</v>
          </cell>
          <cell r="E99">
            <v>79.900000000000006</v>
          </cell>
        </row>
        <row r="100">
          <cell r="B100">
            <v>46.861449999999998</v>
          </cell>
          <cell r="C100">
            <v>2.3200000000000002E-13</v>
          </cell>
          <cell r="E100">
            <v>79.8</v>
          </cell>
        </row>
        <row r="101">
          <cell r="B101">
            <v>47.343953999999997</v>
          </cell>
          <cell r="C101">
            <v>1.53E-13</v>
          </cell>
          <cell r="E101">
            <v>79.7</v>
          </cell>
        </row>
        <row r="102">
          <cell r="B102">
            <v>47.823951000000001</v>
          </cell>
          <cell r="C102">
            <v>1.9000000000000001E-14</v>
          </cell>
          <cell r="E102">
            <v>79.599999999999994</v>
          </cell>
        </row>
        <row r="103">
          <cell r="B103">
            <v>48.292164999999997</v>
          </cell>
          <cell r="C103">
            <v>3.7E-14</v>
          </cell>
          <cell r="E103">
            <v>79.599999999999994</v>
          </cell>
        </row>
        <row r="104">
          <cell r="B104">
            <v>48.775699000000003</v>
          </cell>
          <cell r="C104">
            <v>-1.7000000000000001E-13</v>
          </cell>
          <cell r="E104">
            <v>79.5</v>
          </cell>
        </row>
        <row r="105">
          <cell r="B105">
            <v>49.25112</v>
          </cell>
          <cell r="C105">
            <v>-8.3E-14</v>
          </cell>
          <cell r="E105">
            <v>79.400000000000006</v>
          </cell>
        </row>
        <row r="106">
          <cell r="B106">
            <v>49.729343</v>
          </cell>
          <cell r="C106">
            <v>-5.9999999999999997E-14</v>
          </cell>
          <cell r="E106">
            <v>79.400000000000006</v>
          </cell>
        </row>
        <row r="107">
          <cell r="B107">
            <v>50.210830000000001</v>
          </cell>
          <cell r="C107">
            <v>-3.5400000000000001E-13</v>
          </cell>
          <cell r="E107">
            <v>79.400000000000006</v>
          </cell>
        </row>
        <row r="108">
          <cell r="B108">
            <v>50.687359999999998</v>
          </cell>
          <cell r="C108">
            <v>-1.7500000000000001E-13</v>
          </cell>
          <cell r="E108">
            <v>79.400000000000006</v>
          </cell>
        </row>
        <row r="109">
          <cell r="B109">
            <v>51.168242999999997</v>
          </cell>
          <cell r="C109">
            <v>2.0000000000000001E-13</v>
          </cell>
          <cell r="E109">
            <v>79.400000000000006</v>
          </cell>
        </row>
        <row r="110">
          <cell r="B110">
            <v>51.641706999999997</v>
          </cell>
          <cell r="C110">
            <v>2.9500000000000001E-13</v>
          </cell>
          <cell r="E110">
            <v>79.400000000000006</v>
          </cell>
        </row>
        <row r="111">
          <cell r="B111">
            <v>52.121563999999999</v>
          </cell>
          <cell r="C111">
            <v>1.5200000000000001E-13</v>
          </cell>
          <cell r="E111">
            <v>79.5</v>
          </cell>
        </row>
        <row r="112">
          <cell r="B112">
            <v>52.603257999999997</v>
          </cell>
          <cell r="C112">
            <v>6.5000000000000001E-14</v>
          </cell>
          <cell r="E112">
            <v>79.5</v>
          </cell>
        </row>
        <row r="113">
          <cell r="B113">
            <v>53.086959</v>
          </cell>
          <cell r="C113">
            <v>2.8200000000000001E-13</v>
          </cell>
          <cell r="E113">
            <v>79.599999999999994</v>
          </cell>
        </row>
        <row r="114">
          <cell r="B114">
            <v>53.556305999999999</v>
          </cell>
          <cell r="C114">
            <v>4.4800000000000001E-13</v>
          </cell>
          <cell r="E114">
            <v>79.599999999999994</v>
          </cell>
        </row>
        <row r="115">
          <cell r="B115">
            <v>54.039273000000001</v>
          </cell>
          <cell r="C115">
            <v>6.1999999999999998E-13</v>
          </cell>
          <cell r="E115">
            <v>79.7</v>
          </cell>
        </row>
        <row r="116">
          <cell r="B116">
            <v>54.509388999999999</v>
          </cell>
          <cell r="C116">
            <v>4.0000000000000001E-13</v>
          </cell>
          <cell r="E116">
            <v>79.8</v>
          </cell>
        </row>
        <row r="117">
          <cell r="B117">
            <v>54.991078999999999</v>
          </cell>
          <cell r="C117">
            <v>3.8499999999999998E-13</v>
          </cell>
          <cell r="E117">
            <v>79.900000000000006</v>
          </cell>
        </row>
        <row r="118">
          <cell r="B118">
            <v>55.470874000000002</v>
          </cell>
          <cell r="C118">
            <v>3.5999999999999998E-13</v>
          </cell>
          <cell r="E118">
            <v>80</v>
          </cell>
        </row>
        <row r="119">
          <cell r="B119">
            <v>55.948076999999998</v>
          </cell>
          <cell r="C119">
            <v>2.97E-13</v>
          </cell>
          <cell r="E119">
            <v>80.099999999999994</v>
          </cell>
        </row>
        <row r="120">
          <cell r="B120">
            <v>56.424405</v>
          </cell>
          <cell r="C120">
            <v>3.2399999999999998E-13</v>
          </cell>
          <cell r="E120">
            <v>80.2</v>
          </cell>
        </row>
        <row r="121">
          <cell r="B121">
            <v>56.907203000000003</v>
          </cell>
          <cell r="C121">
            <v>2.6E-13</v>
          </cell>
          <cell r="E121">
            <v>80.3</v>
          </cell>
        </row>
        <row r="122">
          <cell r="B122">
            <v>57.385086000000001</v>
          </cell>
          <cell r="C122">
            <v>3.4000000000000002E-13</v>
          </cell>
          <cell r="E122">
            <v>80.5</v>
          </cell>
        </row>
        <row r="123">
          <cell r="B123">
            <v>57.865761999999997</v>
          </cell>
          <cell r="C123">
            <v>3.0600000000000001E-13</v>
          </cell>
          <cell r="E123">
            <v>80.599999999999994</v>
          </cell>
        </row>
        <row r="124">
          <cell r="B124">
            <v>58.343046999999999</v>
          </cell>
          <cell r="C124">
            <v>2.8799999999999998E-13</v>
          </cell>
          <cell r="E124">
            <v>80.7</v>
          </cell>
        </row>
        <row r="125">
          <cell r="B125">
            <v>58.821300000000001</v>
          </cell>
          <cell r="C125">
            <v>2.6399999999999999E-13</v>
          </cell>
          <cell r="E125">
            <v>80.8</v>
          </cell>
        </row>
        <row r="126">
          <cell r="B126">
            <v>59.291952999999999</v>
          </cell>
          <cell r="C126">
            <v>2.8999999999999998E-13</v>
          </cell>
          <cell r="E126">
            <v>81</v>
          </cell>
        </row>
        <row r="127">
          <cell r="B127">
            <v>59.771196000000003</v>
          </cell>
          <cell r="C127">
            <v>3.07E-13</v>
          </cell>
          <cell r="E127">
            <v>81.099999999999994</v>
          </cell>
        </row>
        <row r="128">
          <cell r="B128">
            <v>60.249398999999997</v>
          </cell>
          <cell r="C128">
            <v>2.5199999999999999E-13</v>
          </cell>
          <cell r="E128">
            <v>81.3</v>
          </cell>
        </row>
        <row r="129">
          <cell r="B129">
            <v>60.728794999999998</v>
          </cell>
          <cell r="C129">
            <v>2.84E-13</v>
          </cell>
          <cell r="E129">
            <v>81.400000000000006</v>
          </cell>
        </row>
        <row r="130">
          <cell r="B130">
            <v>61.208567000000002</v>
          </cell>
          <cell r="C130">
            <v>3.0300000000000002E-13</v>
          </cell>
          <cell r="E130">
            <v>81.5</v>
          </cell>
        </row>
        <row r="131">
          <cell r="B131">
            <v>61.686230000000002</v>
          </cell>
          <cell r="C131">
            <v>2.9500000000000001E-13</v>
          </cell>
          <cell r="E131">
            <v>81.599999999999994</v>
          </cell>
        </row>
        <row r="132">
          <cell r="B132">
            <v>62.165869999999998</v>
          </cell>
          <cell r="C132">
            <v>3.1700000000000001E-13</v>
          </cell>
          <cell r="E132">
            <v>81.8</v>
          </cell>
        </row>
        <row r="133">
          <cell r="B133">
            <v>62.643546999999998</v>
          </cell>
          <cell r="C133">
            <v>2.8899999999999998E-13</v>
          </cell>
          <cell r="E133">
            <v>81.900000000000006</v>
          </cell>
        </row>
        <row r="134">
          <cell r="B134">
            <v>63.125985999999997</v>
          </cell>
          <cell r="C134">
            <v>2.7699999999999998E-13</v>
          </cell>
          <cell r="E134">
            <v>82</v>
          </cell>
        </row>
        <row r="135">
          <cell r="B135">
            <v>63.60201</v>
          </cell>
          <cell r="C135">
            <v>3.1299999999999998E-13</v>
          </cell>
          <cell r="E135">
            <v>82.1</v>
          </cell>
        </row>
        <row r="136">
          <cell r="B136">
            <v>64.081047999999996</v>
          </cell>
          <cell r="C136">
            <v>3.2199999999999999E-13</v>
          </cell>
          <cell r="E136">
            <v>82.2</v>
          </cell>
        </row>
        <row r="137">
          <cell r="B137">
            <v>64.561323999999999</v>
          </cell>
          <cell r="C137">
            <v>2.7900000000000002E-13</v>
          </cell>
          <cell r="E137">
            <v>82.3</v>
          </cell>
        </row>
        <row r="138">
          <cell r="B138">
            <v>65.030660999999995</v>
          </cell>
          <cell r="C138">
            <v>1.7899999999999999E-13</v>
          </cell>
          <cell r="E138">
            <v>82.4</v>
          </cell>
        </row>
        <row r="139">
          <cell r="B139">
            <v>65.512786000000006</v>
          </cell>
          <cell r="C139">
            <v>-7.1699999999999997E-13</v>
          </cell>
          <cell r="E139">
            <v>82.5</v>
          </cell>
        </row>
        <row r="140">
          <cell r="B140">
            <v>65.992811000000003</v>
          </cell>
          <cell r="C140">
            <v>-9.48E-13</v>
          </cell>
          <cell r="E140">
            <v>82.6</v>
          </cell>
        </row>
        <row r="141">
          <cell r="B141">
            <v>66.472846000000004</v>
          </cell>
          <cell r="C141">
            <v>-5.1100000000000004E-13</v>
          </cell>
          <cell r="E141">
            <v>82.7</v>
          </cell>
        </row>
        <row r="142">
          <cell r="B142">
            <v>66.951983999999996</v>
          </cell>
          <cell r="C142">
            <v>4.6800000000000003E-13</v>
          </cell>
          <cell r="E142">
            <v>82.7</v>
          </cell>
        </row>
        <row r="143">
          <cell r="B143">
            <v>67.429173000000006</v>
          </cell>
          <cell r="C143">
            <v>2.4500000000000002E-13</v>
          </cell>
          <cell r="E143">
            <v>82.8</v>
          </cell>
        </row>
        <row r="144">
          <cell r="B144">
            <v>67.912706</v>
          </cell>
          <cell r="C144">
            <v>-6.8999999999999996E-14</v>
          </cell>
          <cell r="E144">
            <v>82.8</v>
          </cell>
        </row>
        <row r="145">
          <cell r="B145">
            <v>68.383258999999995</v>
          </cell>
          <cell r="C145">
            <v>-3.2700000000000002E-13</v>
          </cell>
          <cell r="E145">
            <v>82.9</v>
          </cell>
        </row>
        <row r="146">
          <cell r="B146">
            <v>68.862870000000001</v>
          </cell>
          <cell r="C146">
            <v>-1.305E-12</v>
          </cell>
          <cell r="E146">
            <v>82.9</v>
          </cell>
        </row>
        <row r="147">
          <cell r="B147">
            <v>69.341162999999995</v>
          </cell>
          <cell r="C147">
            <v>-8.2000000000000004E-13</v>
          </cell>
          <cell r="E147">
            <v>82.9</v>
          </cell>
        </row>
        <row r="148">
          <cell r="B148">
            <v>69.825710000000001</v>
          </cell>
          <cell r="C148">
            <v>3.92E-13</v>
          </cell>
          <cell r="E148">
            <v>82.9</v>
          </cell>
        </row>
        <row r="149">
          <cell r="B149">
            <v>70.306845999999993</v>
          </cell>
          <cell r="C149">
            <v>2.2099999999999999E-13</v>
          </cell>
          <cell r="E149">
            <v>82.9</v>
          </cell>
        </row>
        <row r="150">
          <cell r="B150">
            <v>70.775790999999998</v>
          </cell>
          <cell r="C150">
            <v>1.95E-13</v>
          </cell>
          <cell r="E150">
            <v>82.9</v>
          </cell>
        </row>
        <row r="151">
          <cell r="B151">
            <v>71.258274999999998</v>
          </cell>
          <cell r="C151">
            <v>5.0899999999999995E-13</v>
          </cell>
          <cell r="E151">
            <v>82.9</v>
          </cell>
        </row>
        <row r="152">
          <cell r="B152">
            <v>71.739617999999993</v>
          </cell>
          <cell r="C152">
            <v>3.3499999999999999E-13</v>
          </cell>
          <cell r="E152">
            <v>82.9</v>
          </cell>
        </row>
        <row r="153">
          <cell r="B153">
            <v>72.221731000000005</v>
          </cell>
          <cell r="C153">
            <v>6.7700000000000004E-13</v>
          </cell>
          <cell r="E153">
            <v>82.9</v>
          </cell>
        </row>
        <row r="154">
          <cell r="B154">
            <v>72.694918000000001</v>
          </cell>
          <cell r="C154">
            <v>6.0800000000000003E-13</v>
          </cell>
          <cell r="E154">
            <v>82.8</v>
          </cell>
        </row>
        <row r="155">
          <cell r="B155">
            <v>73.175383999999994</v>
          </cell>
          <cell r="C155">
            <v>5.8800000000000002E-13</v>
          </cell>
          <cell r="E155">
            <v>82.8</v>
          </cell>
        </row>
        <row r="156">
          <cell r="B156">
            <v>73.655349000000001</v>
          </cell>
          <cell r="C156">
            <v>5.0799999999999996E-13</v>
          </cell>
          <cell r="E156">
            <v>82.7</v>
          </cell>
        </row>
        <row r="157">
          <cell r="B157">
            <v>74.12688</v>
          </cell>
          <cell r="C157">
            <v>4.9100000000000003E-13</v>
          </cell>
          <cell r="E157">
            <v>82.7</v>
          </cell>
        </row>
        <row r="158">
          <cell r="B158">
            <v>74.607224000000002</v>
          </cell>
          <cell r="C158">
            <v>4.0100000000000001E-13</v>
          </cell>
          <cell r="E158">
            <v>82.6</v>
          </cell>
        </row>
        <row r="159">
          <cell r="B159">
            <v>75.087140000000005</v>
          </cell>
          <cell r="C159">
            <v>4.3600000000000001E-13</v>
          </cell>
          <cell r="E159">
            <v>82.5</v>
          </cell>
        </row>
        <row r="160">
          <cell r="B160">
            <v>75.565037000000004</v>
          </cell>
          <cell r="C160">
            <v>4.5899999999999996E-13</v>
          </cell>
          <cell r="E160">
            <v>82.5</v>
          </cell>
        </row>
        <row r="161">
          <cell r="B161">
            <v>76.046812000000003</v>
          </cell>
          <cell r="C161">
            <v>5.2899999999999997E-13</v>
          </cell>
          <cell r="E161">
            <v>82.4</v>
          </cell>
        </row>
        <row r="162">
          <cell r="B162">
            <v>76.526700000000005</v>
          </cell>
          <cell r="C162">
            <v>4.3300000000000002E-13</v>
          </cell>
          <cell r="E162">
            <v>82.3</v>
          </cell>
        </row>
        <row r="163">
          <cell r="B163">
            <v>76.997157000000001</v>
          </cell>
          <cell r="C163">
            <v>-7.9000000000000004E-14</v>
          </cell>
          <cell r="E163">
            <v>82.2</v>
          </cell>
        </row>
        <row r="164">
          <cell r="B164">
            <v>77.476370000000003</v>
          </cell>
          <cell r="C164">
            <v>-1.2900000000000001E-13</v>
          </cell>
          <cell r="E164">
            <v>82.1</v>
          </cell>
        </row>
        <row r="165">
          <cell r="B165">
            <v>77.955841000000007</v>
          </cell>
          <cell r="C165">
            <v>2.5900000000000001E-13</v>
          </cell>
          <cell r="E165">
            <v>82</v>
          </cell>
        </row>
        <row r="166">
          <cell r="B166">
            <v>78.434907999999993</v>
          </cell>
          <cell r="C166">
            <v>3.8399999999999998E-13</v>
          </cell>
          <cell r="E166">
            <v>81.8</v>
          </cell>
        </row>
        <row r="167">
          <cell r="B167">
            <v>78.913735000000003</v>
          </cell>
          <cell r="C167">
            <v>1.77E-13</v>
          </cell>
          <cell r="E167">
            <v>81.7</v>
          </cell>
        </row>
        <row r="168">
          <cell r="B168">
            <v>79.395837999999998</v>
          </cell>
          <cell r="C168">
            <v>1.3899999999999999E-13</v>
          </cell>
          <cell r="E168">
            <v>81.599999999999994</v>
          </cell>
        </row>
        <row r="169">
          <cell r="B169">
            <v>79.875989000000004</v>
          </cell>
          <cell r="C169">
            <v>3.0099999999999998E-13</v>
          </cell>
          <cell r="E169">
            <v>81.5</v>
          </cell>
        </row>
        <row r="170">
          <cell r="B170">
            <v>80.353010999999995</v>
          </cell>
          <cell r="C170">
            <v>3.7299999999999998E-13</v>
          </cell>
          <cell r="E170">
            <v>81.3</v>
          </cell>
        </row>
        <row r="171">
          <cell r="B171">
            <v>80.833444</v>
          </cell>
          <cell r="C171">
            <v>3.5000000000000002E-13</v>
          </cell>
          <cell r="E171">
            <v>81.2</v>
          </cell>
        </row>
        <row r="172">
          <cell r="B172">
            <v>81.304946999999999</v>
          </cell>
          <cell r="C172">
            <v>3.79E-13</v>
          </cell>
          <cell r="E172">
            <v>81.099999999999994</v>
          </cell>
        </row>
        <row r="173">
          <cell r="B173">
            <v>81.784445000000005</v>
          </cell>
          <cell r="C173">
            <v>4.7799999999999998E-13</v>
          </cell>
          <cell r="E173">
            <v>81</v>
          </cell>
        </row>
        <row r="174">
          <cell r="B174">
            <v>82.264891000000006</v>
          </cell>
          <cell r="C174">
            <v>5.5299999999999997E-13</v>
          </cell>
          <cell r="E174">
            <v>80.8</v>
          </cell>
        </row>
        <row r="175">
          <cell r="B175">
            <v>82.744774000000007</v>
          </cell>
          <cell r="C175">
            <v>5.7199999999999999E-13</v>
          </cell>
          <cell r="E175">
            <v>80.7</v>
          </cell>
        </row>
        <row r="176">
          <cell r="B176">
            <v>83.222849999999994</v>
          </cell>
          <cell r="C176">
            <v>5.93E-13</v>
          </cell>
          <cell r="E176">
            <v>80.599999999999994</v>
          </cell>
        </row>
        <row r="177">
          <cell r="B177">
            <v>83.704699000000005</v>
          </cell>
          <cell r="C177">
            <v>5.1000000000000005E-13</v>
          </cell>
          <cell r="E177">
            <v>80.5</v>
          </cell>
        </row>
        <row r="178">
          <cell r="B178">
            <v>84.160275999999996</v>
          </cell>
          <cell r="C178">
            <v>4.9500000000000001E-13</v>
          </cell>
          <cell r="E178">
            <v>80.3</v>
          </cell>
        </row>
        <row r="179">
          <cell r="B179">
            <v>84.639739000000006</v>
          </cell>
          <cell r="C179">
            <v>4.27E-13</v>
          </cell>
          <cell r="E179">
            <v>80.2</v>
          </cell>
        </row>
        <row r="180">
          <cell r="B180">
            <v>85.121854999999996</v>
          </cell>
          <cell r="C180">
            <v>4.2999999999999999E-13</v>
          </cell>
          <cell r="E180">
            <v>80.099999999999994</v>
          </cell>
        </row>
        <row r="181">
          <cell r="B181">
            <v>85.597140999999993</v>
          </cell>
          <cell r="C181">
            <v>3.4200000000000001E-13</v>
          </cell>
          <cell r="E181">
            <v>80</v>
          </cell>
        </row>
        <row r="182">
          <cell r="B182">
            <v>86.079967999999994</v>
          </cell>
          <cell r="C182">
            <v>3.9499999999999998E-13</v>
          </cell>
          <cell r="E182">
            <v>79.8</v>
          </cell>
        </row>
        <row r="183">
          <cell r="B183">
            <v>86.555260000000004</v>
          </cell>
          <cell r="C183">
            <v>3.5200000000000001E-13</v>
          </cell>
          <cell r="E183">
            <v>79.7</v>
          </cell>
        </row>
        <row r="184">
          <cell r="B184">
            <v>87.049141000000006</v>
          </cell>
          <cell r="C184">
            <v>3.7700000000000001E-13</v>
          </cell>
          <cell r="E184">
            <v>79.599999999999994</v>
          </cell>
        </row>
        <row r="185">
          <cell r="B185">
            <v>87.521179000000004</v>
          </cell>
          <cell r="C185">
            <v>3.8900000000000001E-13</v>
          </cell>
          <cell r="E185">
            <v>79.400000000000006</v>
          </cell>
        </row>
        <row r="186">
          <cell r="B186">
            <v>87.999450999999993</v>
          </cell>
          <cell r="C186">
            <v>3.9599999999999998E-13</v>
          </cell>
          <cell r="E186">
            <v>79.3</v>
          </cell>
        </row>
        <row r="187">
          <cell r="B187">
            <v>88.481069000000005</v>
          </cell>
          <cell r="C187">
            <v>3.8099999999999999E-13</v>
          </cell>
          <cell r="E187">
            <v>79.2</v>
          </cell>
        </row>
        <row r="188">
          <cell r="B188">
            <v>88.960274999999996</v>
          </cell>
          <cell r="C188">
            <v>2.7599999999999999E-13</v>
          </cell>
          <cell r="E188">
            <v>79.099999999999994</v>
          </cell>
        </row>
        <row r="189">
          <cell r="B189">
            <v>89.440140999999997</v>
          </cell>
          <cell r="C189">
            <v>2.84E-13</v>
          </cell>
          <cell r="E189">
            <v>78.900000000000006</v>
          </cell>
        </row>
        <row r="190">
          <cell r="B190">
            <v>89.912413000000001</v>
          </cell>
          <cell r="C190">
            <v>2.8100000000000001E-13</v>
          </cell>
          <cell r="E190">
            <v>78.8</v>
          </cell>
        </row>
        <row r="191">
          <cell r="B191">
            <v>90.392194000000003</v>
          </cell>
          <cell r="C191">
            <v>2.97E-13</v>
          </cell>
          <cell r="E191">
            <v>78.7</v>
          </cell>
        </row>
        <row r="192">
          <cell r="B192">
            <v>90.871572999999998</v>
          </cell>
          <cell r="C192">
            <v>3.1600000000000002E-13</v>
          </cell>
          <cell r="E192">
            <v>78.599999999999994</v>
          </cell>
        </row>
        <row r="193">
          <cell r="B193">
            <v>91.353718000000001</v>
          </cell>
          <cell r="C193">
            <v>3.5999999999999998E-13</v>
          </cell>
          <cell r="E193">
            <v>78.5</v>
          </cell>
        </row>
        <row r="194">
          <cell r="B194">
            <v>91.823044999999993</v>
          </cell>
          <cell r="C194">
            <v>3.4599999999999999E-13</v>
          </cell>
          <cell r="E194">
            <v>78.400000000000006</v>
          </cell>
        </row>
        <row r="195">
          <cell r="B195">
            <v>92.303039999999996</v>
          </cell>
          <cell r="C195">
            <v>1.1499999999999999E-13</v>
          </cell>
          <cell r="E195">
            <v>78.3</v>
          </cell>
        </row>
        <row r="196">
          <cell r="B196">
            <v>92.785629999999998</v>
          </cell>
          <cell r="C196">
            <v>1.0499999999999999E-13</v>
          </cell>
          <cell r="E196">
            <v>78.2</v>
          </cell>
        </row>
        <row r="197">
          <cell r="B197">
            <v>93.269555999999994</v>
          </cell>
          <cell r="C197">
            <v>1.3899999999999999E-13</v>
          </cell>
          <cell r="E197">
            <v>78.099999999999994</v>
          </cell>
        </row>
        <row r="198">
          <cell r="B198">
            <v>93.740189999999998</v>
          </cell>
          <cell r="C198">
            <v>3.5000000000000002E-13</v>
          </cell>
          <cell r="E198">
            <v>78.099999999999994</v>
          </cell>
        </row>
        <row r="199">
          <cell r="B199">
            <v>94.219924000000006</v>
          </cell>
          <cell r="C199">
            <v>-6.1400000000000001E-13</v>
          </cell>
          <cell r="E199">
            <v>78</v>
          </cell>
        </row>
        <row r="200">
          <cell r="B200">
            <v>94.696012999999994</v>
          </cell>
          <cell r="C200">
            <v>-2.6E-14</v>
          </cell>
          <cell r="E200">
            <v>78</v>
          </cell>
        </row>
        <row r="201">
          <cell r="B201">
            <v>95.175606000000002</v>
          </cell>
          <cell r="C201">
            <v>1.89E-13</v>
          </cell>
          <cell r="E201">
            <v>77.900000000000006</v>
          </cell>
        </row>
        <row r="202">
          <cell r="B202">
            <v>95.657753</v>
          </cell>
          <cell r="C202">
            <v>3.5699999999999999E-13</v>
          </cell>
          <cell r="E202">
            <v>77.900000000000006</v>
          </cell>
        </row>
        <row r="203">
          <cell r="B203">
            <v>96.138035000000002</v>
          </cell>
          <cell r="C203">
            <v>3.7099999999999998E-13</v>
          </cell>
          <cell r="E203">
            <v>77.900000000000006</v>
          </cell>
        </row>
        <row r="204">
          <cell r="B204">
            <v>96.608970999999997</v>
          </cell>
          <cell r="C204">
            <v>4.9100000000000003E-13</v>
          </cell>
          <cell r="E204">
            <v>77.900000000000006</v>
          </cell>
        </row>
        <row r="205">
          <cell r="B205">
            <v>97.090052999999997</v>
          </cell>
          <cell r="C205">
            <v>4.5199999999999999E-13</v>
          </cell>
          <cell r="E205">
            <v>77.900000000000006</v>
          </cell>
        </row>
        <row r="206">
          <cell r="B206">
            <v>97.568419000000006</v>
          </cell>
          <cell r="C206">
            <v>3.8800000000000001E-13</v>
          </cell>
          <cell r="E206">
            <v>77.900000000000006</v>
          </cell>
        </row>
        <row r="207">
          <cell r="B207">
            <v>98.045357999999993</v>
          </cell>
          <cell r="C207">
            <v>4.2100000000000002E-13</v>
          </cell>
          <cell r="E207">
            <v>77.900000000000006</v>
          </cell>
        </row>
        <row r="208">
          <cell r="B208">
            <v>98.525189999999995</v>
          </cell>
          <cell r="C208">
            <v>3.0199999999999998E-13</v>
          </cell>
          <cell r="E208">
            <v>77.900000000000006</v>
          </cell>
        </row>
        <row r="209">
          <cell r="B209">
            <v>99.004638</v>
          </cell>
          <cell r="C209">
            <v>3.5400000000000001E-13</v>
          </cell>
          <cell r="E209">
            <v>78</v>
          </cell>
        </row>
        <row r="210">
          <cell r="B210">
            <v>99.481572999999997</v>
          </cell>
          <cell r="C210">
            <v>3.31E-13</v>
          </cell>
          <cell r="E210">
            <v>78</v>
          </cell>
        </row>
        <row r="211">
          <cell r="B211">
            <v>99.952141999999995</v>
          </cell>
          <cell r="C211">
            <v>2.6399999999999999E-13</v>
          </cell>
          <cell r="E211">
            <v>78.099999999999994</v>
          </cell>
        </row>
        <row r="212">
          <cell r="B212">
            <v>100.43564600000001</v>
          </cell>
          <cell r="C212">
            <v>2.9999999999999998E-13</v>
          </cell>
          <cell r="E212">
            <v>78.2</v>
          </cell>
        </row>
        <row r="213">
          <cell r="B213">
            <v>100.91559599999999</v>
          </cell>
          <cell r="C213">
            <v>2.7599999999999999E-13</v>
          </cell>
          <cell r="E213">
            <v>78.2</v>
          </cell>
        </row>
        <row r="214">
          <cell r="B214">
            <v>101.396382</v>
          </cell>
          <cell r="C214">
            <v>2.7900000000000002E-13</v>
          </cell>
          <cell r="E214">
            <v>78.3</v>
          </cell>
        </row>
        <row r="215">
          <cell r="B215">
            <v>101.89154000000001</v>
          </cell>
          <cell r="C215">
            <v>2.6299999999999999E-13</v>
          </cell>
          <cell r="E215">
            <v>78.400000000000006</v>
          </cell>
        </row>
        <row r="216">
          <cell r="B216">
            <v>102.36407199999999</v>
          </cell>
          <cell r="C216">
            <v>2.3400000000000001E-13</v>
          </cell>
          <cell r="E216">
            <v>78.5</v>
          </cell>
        </row>
        <row r="217">
          <cell r="B217">
            <v>102.837205</v>
          </cell>
          <cell r="C217">
            <v>2.36E-13</v>
          </cell>
          <cell r="E217">
            <v>78.7</v>
          </cell>
        </row>
        <row r="218">
          <cell r="B218">
            <v>103.32070899999999</v>
          </cell>
          <cell r="C218">
            <v>1.67E-13</v>
          </cell>
          <cell r="E218">
            <v>78.7</v>
          </cell>
        </row>
        <row r="219">
          <cell r="B219">
            <v>103.802733</v>
          </cell>
          <cell r="C219">
            <v>1.03E-13</v>
          </cell>
          <cell r="E219">
            <v>78.900000000000006</v>
          </cell>
        </row>
        <row r="220">
          <cell r="B220">
            <v>104.27225199999999</v>
          </cell>
          <cell r="C220">
            <v>2.26E-13</v>
          </cell>
          <cell r="E220">
            <v>79</v>
          </cell>
        </row>
        <row r="221">
          <cell r="B221">
            <v>104.751248</v>
          </cell>
          <cell r="C221">
            <v>2.25E-13</v>
          </cell>
          <cell r="E221">
            <v>79.099999999999994</v>
          </cell>
        </row>
        <row r="222">
          <cell r="B222">
            <v>105.236802</v>
          </cell>
          <cell r="C222">
            <v>2.8799999999999998E-13</v>
          </cell>
          <cell r="E222">
            <v>79.3</v>
          </cell>
        </row>
        <row r="223">
          <cell r="B223">
            <v>105.70790599999999</v>
          </cell>
          <cell r="C223">
            <v>1.5700000000000001E-13</v>
          </cell>
          <cell r="E223">
            <v>79.400000000000006</v>
          </cell>
        </row>
        <row r="224">
          <cell r="B224">
            <v>106.189288</v>
          </cell>
          <cell r="C224">
            <v>2.4700000000000001E-13</v>
          </cell>
          <cell r="E224">
            <v>79.599999999999994</v>
          </cell>
        </row>
        <row r="225">
          <cell r="B225">
            <v>106.673007</v>
          </cell>
          <cell r="C225">
            <v>2.4199999999999998E-13</v>
          </cell>
          <cell r="E225">
            <v>79.7</v>
          </cell>
        </row>
        <row r="226">
          <cell r="B226">
            <v>107.145141</v>
          </cell>
          <cell r="C226">
            <v>2.9300000000000001E-13</v>
          </cell>
          <cell r="E226">
            <v>79.900000000000006</v>
          </cell>
        </row>
        <row r="227">
          <cell r="B227">
            <v>107.625698</v>
          </cell>
          <cell r="C227">
            <v>1.7999999999999999E-13</v>
          </cell>
          <cell r="E227">
            <v>80</v>
          </cell>
        </row>
        <row r="228">
          <cell r="B228">
            <v>108.104775</v>
          </cell>
          <cell r="C228">
            <v>2.6299999999999999E-13</v>
          </cell>
          <cell r="E228">
            <v>80.2</v>
          </cell>
        </row>
        <row r="229">
          <cell r="B229">
            <v>108.58654</v>
          </cell>
          <cell r="C229">
            <v>2.5900000000000001E-13</v>
          </cell>
          <cell r="E229">
            <v>80.3</v>
          </cell>
        </row>
        <row r="230">
          <cell r="B230">
            <v>109.057171</v>
          </cell>
          <cell r="C230">
            <v>2.0000000000000001E-13</v>
          </cell>
          <cell r="E230">
            <v>80.5</v>
          </cell>
        </row>
        <row r="231">
          <cell r="B231">
            <v>109.541298</v>
          </cell>
          <cell r="C231">
            <v>3.4499999999999999E-13</v>
          </cell>
          <cell r="E231">
            <v>80.599999999999994</v>
          </cell>
        </row>
        <row r="232">
          <cell r="B232">
            <v>110.02098100000001</v>
          </cell>
          <cell r="C232">
            <v>1.4999999999999999E-13</v>
          </cell>
          <cell r="E232">
            <v>80.8</v>
          </cell>
        </row>
        <row r="233">
          <cell r="B233">
            <v>110.488141</v>
          </cell>
          <cell r="C233">
            <v>2.19E-13</v>
          </cell>
          <cell r="E233">
            <v>80.900000000000006</v>
          </cell>
        </row>
        <row r="234">
          <cell r="B234">
            <v>110.966189</v>
          </cell>
          <cell r="C234">
            <v>2.48E-13</v>
          </cell>
          <cell r="E234">
            <v>81.099999999999994</v>
          </cell>
        </row>
        <row r="235">
          <cell r="B235">
            <v>111.45004900000001</v>
          </cell>
          <cell r="C235">
            <v>1.96E-13</v>
          </cell>
          <cell r="E235">
            <v>81.2</v>
          </cell>
        </row>
        <row r="236">
          <cell r="B236">
            <v>111.93207200000001</v>
          </cell>
          <cell r="C236">
            <v>3.1600000000000002E-13</v>
          </cell>
          <cell r="E236">
            <v>81.3</v>
          </cell>
        </row>
        <row r="237">
          <cell r="B237">
            <v>112.40466499999999</v>
          </cell>
          <cell r="C237">
            <v>1.5200000000000001E-13</v>
          </cell>
          <cell r="E237">
            <v>81.400000000000006</v>
          </cell>
        </row>
        <row r="238">
          <cell r="B238">
            <v>112.886422</v>
          </cell>
          <cell r="C238">
            <v>3.4699999999999999E-13</v>
          </cell>
          <cell r="E238">
            <v>81.599999999999994</v>
          </cell>
        </row>
        <row r="239">
          <cell r="B239">
            <v>113.35779599999999</v>
          </cell>
          <cell r="C239">
            <v>2.8799999999999998E-13</v>
          </cell>
          <cell r="E239">
            <v>81.7</v>
          </cell>
        </row>
        <row r="240">
          <cell r="B240">
            <v>113.841854</v>
          </cell>
          <cell r="C240">
            <v>2.9100000000000002E-13</v>
          </cell>
          <cell r="E240">
            <v>81.900000000000006</v>
          </cell>
        </row>
        <row r="241">
          <cell r="B241">
            <v>114.315826</v>
          </cell>
          <cell r="C241">
            <v>1.7999999999999999E-13</v>
          </cell>
          <cell r="E241">
            <v>82</v>
          </cell>
        </row>
        <row r="242">
          <cell r="B242">
            <v>114.802252</v>
          </cell>
          <cell r="C242">
            <v>1.61E-13</v>
          </cell>
          <cell r="E242">
            <v>82.1</v>
          </cell>
        </row>
        <row r="243">
          <cell r="B243">
            <v>115.27363699999999</v>
          </cell>
          <cell r="C243">
            <v>2.7100000000000001E-13</v>
          </cell>
          <cell r="E243">
            <v>82.2</v>
          </cell>
        </row>
        <row r="244">
          <cell r="B244">
            <v>115.75573300000001</v>
          </cell>
          <cell r="C244">
            <v>6.2000000000000001E-14</v>
          </cell>
          <cell r="E244">
            <v>82.3</v>
          </cell>
        </row>
        <row r="245">
          <cell r="B245">
            <v>116.240208</v>
          </cell>
          <cell r="C245">
            <v>3.08E-13</v>
          </cell>
          <cell r="E245">
            <v>82.3</v>
          </cell>
        </row>
        <row r="246">
          <cell r="B246">
            <v>116.70898</v>
          </cell>
          <cell r="C246">
            <v>2.36E-13</v>
          </cell>
          <cell r="E246">
            <v>82.4</v>
          </cell>
        </row>
        <row r="247">
          <cell r="B247">
            <v>117.191841</v>
          </cell>
          <cell r="C247">
            <v>2.07E-13</v>
          </cell>
          <cell r="E247">
            <v>82.5</v>
          </cell>
        </row>
        <row r="248">
          <cell r="B248">
            <v>117.66322</v>
          </cell>
          <cell r="C248">
            <v>2.6800000000000002E-13</v>
          </cell>
          <cell r="E248">
            <v>82.5</v>
          </cell>
        </row>
        <row r="249">
          <cell r="B249">
            <v>118.14484400000001</v>
          </cell>
          <cell r="C249">
            <v>1.4999999999999999E-14</v>
          </cell>
          <cell r="E249">
            <v>82.6</v>
          </cell>
        </row>
        <row r="250">
          <cell r="B250">
            <v>118.62894900000001</v>
          </cell>
          <cell r="C250">
            <v>2.61E-13</v>
          </cell>
          <cell r="E250">
            <v>82.6</v>
          </cell>
        </row>
        <row r="251">
          <cell r="B251">
            <v>119.108296</v>
          </cell>
          <cell r="C251">
            <v>-1.4999999999999999E-13</v>
          </cell>
          <cell r="E251">
            <v>82.7</v>
          </cell>
        </row>
        <row r="252">
          <cell r="B252">
            <v>119.587785</v>
          </cell>
          <cell r="C252">
            <v>2.9400000000000001E-13</v>
          </cell>
          <cell r="E252">
            <v>82.7</v>
          </cell>
        </row>
        <row r="253">
          <cell r="B253">
            <v>120.067156</v>
          </cell>
          <cell r="C253">
            <v>1.3799999999999999E-13</v>
          </cell>
          <cell r="E253">
            <v>82.7</v>
          </cell>
        </row>
        <row r="254">
          <cell r="B254">
            <v>120.537879</v>
          </cell>
          <cell r="C254">
            <v>3.2399999999999998E-13</v>
          </cell>
          <cell r="E254">
            <v>82.7</v>
          </cell>
        </row>
        <row r="255">
          <cell r="B255">
            <v>121.02103200000001</v>
          </cell>
          <cell r="C255">
            <v>2.4700000000000001E-13</v>
          </cell>
          <cell r="E255">
            <v>82.7</v>
          </cell>
        </row>
        <row r="256">
          <cell r="B256">
            <v>121.500732</v>
          </cell>
          <cell r="C256">
            <v>3.0300000000000002E-13</v>
          </cell>
          <cell r="E256">
            <v>82.6</v>
          </cell>
        </row>
        <row r="257">
          <cell r="B257">
            <v>121.980537</v>
          </cell>
          <cell r="C257">
            <v>3.1800000000000001E-13</v>
          </cell>
          <cell r="E257">
            <v>82.6</v>
          </cell>
        </row>
        <row r="258">
          <cell r="B258">
            <v>122.448448</v>
          </cell>
          <cell r="C258">
            <v>-5.8000000000000005E-14</v>
          </cell>
          <cell r="E258">
            <v>82.6</v>
          </cell>
        </row>
        <row r="259">
          <cell r="B259">
            <v>122.93074799999999</v>
          </cell>
          <cell r="C259">
            <v>1.66E-13</v>
          </cell>
          <cell r="E259">
            <v>82.5</v>
          </cell>
        </row>
        <row r="260">
          <cell r="B260">
            <v>123.412772</v>
          </cell>
          <cell r="C260">
            <v>3.2000000000000002E-14</v>
          </cell>
          <cell r="E260">
            <v>82.5</v>
          </cell>
        </row>
        <row r="261">
          <cell r="B261">
            <v>123.895404</v>
          </cell>
          <cell r="C261">
            <v>1.7000000000000001E-13</v>
          </cell>
          <cell r="E261">
            <v>82.4</v>
          </cell>
        </row>
        <row r="262">
          <cell r="B262">
            <v>124.36408400000001</v>
          </cell>
          <cell r="C262">
            <v>2.1800000000000001E-13</v>
          </cell>
          <cell r="E262">
            <v>82.4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int_temp</v>
          </cell>
          <cell r="E1" t="str">
            <v>ext_temp</v>
          </cell>
        </row>
        <row r="2">
          <cell r="B2">
            <v>4.5899999999999999E-4</v>
          </cell>
          <cell r="C2">
            <v>-5.8550000000000004E-12</v>
          </cell>
          <cell r="D2">
            <v>74.760000000000005</v>
          </cell>
          <cell r="E2">
            <v>79</v>
          </cell>
        </row>
        <row r="3">
          <cell r="B3">
            <v>0.46983999999999998</v>
          </cell>
          <cell r="C3">
            <v>-3.7260000000000001E-12</v>
          </cell>
          <cell r="D3">
            <v>74.760000000000005</v>
          </cell>
          <cell r="E3">
            <v>79.7</v>
          </cell>
        </row>
        <row r="4">
          <cell r="B4">
            <v>0.94999900000000004</v>
          </cell>
          <cell r="C4">
            <v>-5.5290000000000004E-12</v>
          </cell>
          <cell r="D4">
            <v>75.260000000000005</v>
          </cell>
          <cell r="E4">
            <v>80.3</v>
          </cell>
        </row>
        <row r="5">
          <cell r="B5">
            <v>1.424396</v>
          </cell>
          <cell r="C5">
            <v>-3.6959999999999996E-12</v>
          </cell>
          <cell r="D5">
            <v>75.260000000000005</v>
          </cell>
          <cell r="E5">
            <v>80.900000000000006</v>
          </cell>
        </row>
        <row r="6">
          <cell r="B6">
            <v>1.9025380000000001</v>
          </cell>
          <cell r="C6">
            <v>-5.4820000000000003E-12</v>
          </cell>
          <cell r="D6">
            <v>75.7</v>
          </cell>
          <cell r="E6">
            <v>81.5</v>
          </cell>
        </row>
        <row r="7">
          <cell r="B7">
            <v>2.3655819999999999</v>
          </cell>
          <cell r="C7">
            <v>-3.3519999999999999E-12</v>
          </cell>
          <cell r="D7">
            <v>75.7</v>
          </cell>
          <cell r="E7">
            <v>82.1</v>
          </cell>
        </row>
        <row r="8">
          <cell r="B8">
            <v>2.82965</v>
          </cell>
          <cell r="C8">
            <v>-5.8539999999999999E-12</v>
          </cell>
          <cell r="D8">
            <v>76.099999999999994</v>
          </cell>
          <cell r="E8">
            <v>82.7</v>
          </cell>
        </row>
        <row r="9">
          <cell r="B9">
            <v>3.3083689999999999</v>
          </cell>
          <cell r="C9">
            <v>-3.4380000000000001E-12</v>
          </cell>
          <cell r="D9">
            <v>76.099999999999994</v>
          </cell>
          <cell r="E9">
            <v>83.2</v>
          </cell>
        </row>
        <row r="10">
          <cell r="B10">
            <v>3.7853479999999999</v>
          </cell>
          <cell r="C10">
            <v>-5.1670000000000001E-12</v>
          </cell>
          <cell r="D10">
            <v>76.430000000000007</v>
          </cell>
          <cell r="E10">
            <v>83.8</v>
          </cell>
        </row>
        <row r="11">
          <cell r="B11">
            <v>4.2628120000000003</v>
          </cell>
          <cell r="C11">
            <v>-3.1630000000000002E-12</v>
          </cell>
          <cell r="D11">
            <v>76.430000000000007</v>
          </cell>
          <cell r="E11">
            <v>84.3</v>
          </cell>
        </row>
        <row r="12">
          <cell r="B12">
            <v>4.740011</v>
          </cell>
          <cell r="C12">
            <v>-4.4430000000000004E-12</v>
          </cell>
          <cell r="D12">
            <v>76.69</v>
          </cell>
          <cell r="E12">
            <v>84.8</v>
          </cell>
        </row>
        <row r="13">
          <cell r="B13">
            <v>5.2181540000000002</v>
          </cell>
          <cell r="C13">
            <v>-2.7139999999999999E-12</v>
          </cell>
          <cell r="D13">
            <v>76.69</v>
          </cell>
          <cell r="E13">
            <v>85.3</v>
          </cell>
        </row>
        <row r="14">
          <cell r="B14">
            <v>5.6969719999999997</v>
          </cell>
          <cell r="C14">
            <v>-4.0520000000000001E-12</v>
          </cell>
          <cell r="D14">
            <v>76.89</v>
          </cell>
          <cell r="E14">
            <v>85.8</v>
          </cell>
        </row>
        <row r="15">
          <cell r="B15">
            <v>6.1737830000000002</v>
          </cell>
          <cell r="C15">
            <v>-2.3839999999999999E-12</v>
          </cell>
          <cell r="D15">
            <v>76.89</v>
          </cell>
          <cell r="E15">
            <v>86.3</v>
          </cell>
        </row>
        <row r="16">
          <cell r="B16">
            <v>6.638115</v>
          </cell>
          <cell r="C16">
            <v>3.3855999999999998E-11</v>
          </cell>
          <cell r="D16">
            <v>77.03</v>
          </cell>
          <cell r="E16">
            <v>86.8</v>
          </cell>
        </row>
        <row r="17">
          <cell r="B17">
            <v>7.1187319999999996</v>
          </cell>
          <cell r="C17">
            <v>-1.0608E-11</v>
          </cell>
          <cell r="D17">
            <v>77.03</v>
          </cell>
          <cell r="E17">
            <v>87.2</v>
          </cell>
        </row>
        <row r="18">
          <cell r="B18">
            <v>7.5959760000000003</v>
          </cell>
          <cell r="C18">
            <v>-5.9240000000000002E-12</v>
          </cell>
          <cell r="D18">
            <v>77.03</v>
          </cell>
          <cell r="E18">
            <v>87.7</v>
          </cell>
        </row>
        <row r="19">
          <cell r="B19">
            <v>8.0712229999999998</v>
          </cell>
          <cell r="C19">
            <v>-2.3650000000000001E-12</v>
          </cell>
          <cell r="D19">
            <v>77.099999999999994</v>
          </cell>
          <cell r="E19">
            <v>88.1</v>
          </cell>
        </row>
        <row r="20">
          <cell r="B20">
            <v>8.5581910000000008</v>
          </cell>
          <cell r="C20">
            <v>-1.1289999999999999E-12</v>
          </cell>
          <cell r="D20">
            <v>77.099999999999994</v>
          </cell>
          <cell r="E20">
            <v>88.6</v>
          </cell>
        </row>
        <row r="21">
          <cell r="B21">
            <v>9.0354030000000005</v>
          </cell>
          <cell r="C21">
            <v>-3.19E-13</v>
          </cell>
          <cell r="D21">
            <v>77.099999999999994</v>
          </cell>
          <cell r="E21">
            <v>89</v>
          </cell>
        </row>
        <row r="22">
          <cell r="B22">
            <v>9.5128620000000002</v>
          </cell>
          <cell r="C22">
            <v>5.21E-13</v>
          </cell>
          <cell r="D22">
            <v>77.099999999999994</v>
          </cell>
          <cell r="E22">
            <v>89.4</v>
          </cell>
        </row>
        <row r="23">
          <cell r="B23">
            <v>9.9899559999999994</v>
          </cell>
          <cell r="C23">
            <v>4.9999999999999999E-13</v>
          </cell>
          <cell r="D23">
            <v>77.06</v>
          </cell>
          <cell r="E23">
            <v>89.7</v>
          </cell>
        </row>
        <row r="24">
          <cell r="B24">
            <v>10.467407</v>
          </cell>
          <cell r="C24">
            <v>9.1900000000000002E-13</v>
          </cell>
          <cell r="D24">
            <v>77.06</v>
          </cell>
          <cell r="E24">
            <v>90.1</v>
          </cell>
        </row>
        <row r="25">
          <cell r="B25">
            <v>10.947597</v>
          </cell>
          <cell r="C25">
            <v>9.2699999999999999E-13</v>
          </cell>
          <cell r="D25">
            <v>76.95</v>
          </cell>
          <cell r="E25">
            <v>90.5</v>
          </cell>
        </row>
        <row r="26">
          <cell r="B26">
            <v>11.417714999999999</v>
          </cell>
          <cell r="C26">
            <v>1.0930000000000001E-12</v>
          </cell>
          <cell r="D26">
            <v>76.95</v>
          </cell>
          <cell r="E26">
            <v>90.8</v>
          </cell>
        </row>
        <row r="27">
          <cell r="B27">
            <v>11.896668</v>
          </cell>
          <cell r="C27">
            <v>8.4300000000000004E-13</v>
          </cell>
          <cell r="D27">
            <v>76.790000000000006</v>
          </cell>
          <cell r="E27">
            <v>91.2</v>
          </cell>
        </row>
        <row r="28">
          <cell r="B28">
            <v>12.376787999999999</v>
          </cell>
          <cell r="C28">
            <v>8.8799999999999995E-13</v>
          </cell>
          <cell r="D28">
            <v>76.790000000000006</v>
          </cell>
          <cell r="E28">
            <v>91.5</v>
          </cell>
        </row>
        <row r="29">
          <cell r="B29">
            <v>12.855399999999999</v>
          </cell>
          <cell r="C29">
            <v>4.1999999999999998E-13</v>
          </cell>
          <cell r="D29">
            <v>76.58</v>
          </cell>
          <cell r="E29">
            <v>91.8</v>
          </cell>
        </row>
        <row r="30">
          <cell r="B30">
            <v>13.337647</v>
          </cell>
          <cell r="C30">
            <v>4.14E-13</v>
          </cell>
          <cell r="D30">
            <v>76.58</v>
          </cell>
          <cell r="E30">
            <v>92.1</v>
          </cell>
        </row>
        <row r="31">
          <cell r="B31">
            <v>13.817708</v>
          </cell>
          <cell r="C31">
            <v>4.6099999999999995E-13</v>
          </cell>
          <cell r="D31">
            <v>76.34</v>
          </cell>
          <cell r="E31">
            <v>92.4</v>
          </cell>
        </row>
        <row r="32">
          <cell r="B32">
            <v>14.298142</v>
          </cell>
          <cell r="C32">
            <v>9.7000000000000003E-14</v>
          </cell>
          <cell r="D32">
            <v>76.34</v>
          </cell>
          <cell r="E32">
            <v>92.6</v>
          </cell>
        </row>
        <row r="33">
          <cell r="B33">
            <v>14.777964000000001</v>
          </cell>
          <cell r="C33">
            <v>1.06E-13</v>
          </cell>
          <cell r="D33">
            <v>76.08</v>
          </cell>
          <cell r="E33">
            <v>92.9</v>
          </cell>
        </row>
        <row r="34">
          <cell r="B34">
            <v>15.247703</v>
          </cell>
          <cell r="C34">
            <v>-1.336E-12</v>
          </cell>
          <cell r="D34">
            <v>76.08</v>
          </cell>
          <cell r="E34">
            <v>93.1</v>
          </cell>
        </row>
        <row r="35">
          <cell r="B35">
            <v>15.726988</v>
          </cell>
          <cell r="C35">
            <v>-2.9290000000000001E-12</v>
          </cell>
          <cell r="D35">
            <v>75.8</v>
          </cell>
          <cell r="E35">
            <v>93.3</v>
          </cell>
        </row>
        <row r="36">
          <cell r="B36">
            <v>16.202192</v>
          </cell>
          <cell r="C36">
            <v>-2.7790000000000002E-12</v>
          </cell>
          <cell r="D36">
            <v>75.8</v>
          </cell>
          <cell r="E36">
            <v>93.5</v>
          </cell>
        </row>
        <row r="37">
          <cell r="B37">
            <v>16.682780000000001</v>
          </cell>
          <cell r="C37">
            <v>6.3749999999999998E-12</v>
          </cell>
          <cell r="D37">
            <v>75.510000000000005</v>
          </cell>
          <cell r="E37">
            <v>93.8</v>
          </cell>
        </row>
        <row r="38">
          <cell r="B38">
            <v>17.159262999999999</v>
          </cell>
          <cell r="C38">
            <v>2.861E-12</v>
          </cell>
          <cell r="D38">
            <v>75.510000000000005</v>
          </cell>
          <cell r="E38">
            <v>94</v>
          </cell>
        </row>
        <row r="39">
          <cell r="B39">
            <v>17.636564</v>
          </cell>
          <cell r="C39">
            <v>4.1499999999999999E-12</v>
          </cell>
          <cell r="D39">
            <v>75.2</v>
          </cell>
          <cell r="E39">
            <v>94.1</v>
          </cell>
        </row>
        <row r="40">
          <cell r="B40">
            <v>18.101987000000001</v>
          </cell>
          <cell r="C40">
            <v>1.8730000000000002E-12</v>
          </cell>
          <cell r="D40">
            <v>75.2</v>
          </cell>
          <cell r="E40">
            <v>94.3</v>
          </cell>
        </row>
        <row r="41">
          <cell r="B41">
            <v>18.579024</v>
          </cell>
          <cell r="C41">
            <v>4.0509999999999996E-12</v>
          </cell>
          <cell r="D41">
            <v>75.2</v>
          </cell>
          <cell r="E41">
            <v>94.5</v>
          </cell>
        </row>
        <row r="42">
          <cell r="B42">
            <v>19.060196000000001</v>
          </cell>
          <cell r="C42">
            <v>3.061E-12</v>
          </cell>
          <cell r="D42">
            <v>74.900000000000006</v>
          </cell>
          <cell r="E42">
            <v>94.7</v>
          </cell>
        </row>
        <row r="43">
          <cell r="B43">
            <v>19.539563000000001</v>
          </cell>
          <cell r="C43">
            <v>1.424E-12</v>
          </cell>
          <cell r="D43">
            <v>74.900000000000006</v>
          </cell>
          <cell r="E43">
            <v>94.9</v>
          </cell>
        </row>
        <row r="44">
          <cell r="B44">
            <v>20.017295000000001</v>
          </cell>
          <cell r="C44">
            <v>2.2480000000000001E-12</v>
          </cell>
          <cell r="D44">
            <v>74.61</v>
          </cell>
          <cell r="E44">
            <v>95</v>
          </cell>
        </row>
        <row r="45">
          <cell r="B45">
            <v>20.496580999999999</v>
          </cell>
          <cell r="C45">
            <v>8.4700000000000003E-13</v>
          </cell>
          <cell r="D45">
            <v>74.61</v>
          </cell>
          <cell r="E45">
            <v>95.1</v>
          </cell>
        </row>
        <row r="46">
          <cell r="B46">
            <v>20.976389000000001</v>
          </cell>
          <cell r="C46">
            <v>1.9E-12</v>
          </cell>
          <cell r="D46">
            <v>74.33</v>
          </cell>
          <cell r="E46">
            <v>95.2</v>
          </cell>
        </row>
        <row r="47">
          <cell r="B47">
            <v>21.447759999999999</v>
          </cell>
          <cell r="C47">
            <v>7.7200000000000004E-13</v>
          </cell>
          <cell r="D47">
            <v>74.33</v>
          </cell>
          <cell r="E47">
            <v>95.3</v>
          </cell>
        </row>
        <row r="48">
          <cell r="B48">
            <v>21.928273999999998</v>
          </cell>
          <cell r="C48">
            <v>2.0989999999999998E-12</v>
          </cell>
          <cell r="D48">
            <v>74.08</v>
          </cell>
          <cell r="E48">
            <v>95.3</v>
          </cell>
        </row>
        <row r="49">
          <cell r="B49">
            <v>22.408698999999999</v>
          </cell>
          <cell r="C49">
            <v>7.7300000000000004E-13</v>
          </cell>
          <cell r="D49">
            <v>74.08</v>
          </cell>
          <cell r="E49">
            <v>95.3</v>
          </cell>
        </row>
        <row r="50">
          <cell r="B50">
            <v>22.887098999999999</v>
          </cell>
          <cell r="C50">
            <v>2.009E-12</v>
          </cell>
          <cell r="D50">
            <v>73.87</v>
          </cell>
          <cell r="E50">
            <v>95.2</v>
          </cell>
        </row>
        <row r="51">
          <cell r="B51">
            <v>23.365175000000001</v>
          </cell>
          <cell r="C51">
            <v>8.53E-13</v>
          </cell>
          <cell r="D51">
            <v>73.87</v>
          </cell>
          <cell r="E51">
            <v>95.2</v>
          </cell>
        </row>
        <row r="52">
          <cell r="B52">
            <v>23.838699999999999</v>
          </cell>
          <cell r="C52">
            <v>1.9319999999999998E-12</v>
          </cell>
          <cell r="D52">
            <v>73.680000000000007</v>
          </cell>
          <cell r="E52">
            <v>95.1</v>
          </cell>
        </row>
        <row r="53">
          <cell r="B53">
            <v>24.317228</v>
          </cell>
          <cell r="C53">
            <v>7.8000000000000001E-13</v>
          </cell>
          <cell r="D53">
            <v>73.680000000000007</v>
          </cell>
          <cell r="E53">
            <v>94.9</v>
          </cell>
        </row>
        <row r="54">
          <cell r="B54">
            <v>24.798791999999999</v>
          </cell>
          <cell r="C54">
            <v>1.9930000000000001E-12</v>
          </cell>
          <cell r="D54">
            <v>73.53</v>
          </cell>
          <cell r="E54">
            <v>94.8</v>
          </cell>
        </row>
        <row r="55">
          <cell r="B55">
            <v>25.27787</v>
          </cell>
          <cell r="C55">
            <v>9.1199999999999995E-13</v>
          </cell>
          <cell r="D55">
            <v>73.53</v>
          </cell>
          <cell r="E55">
            <v>94.6</v>
          </cell>
        </row>
        <row r="56">
          <cell r="B56">
            <v>25.756405999999998</v>
          </cell>
          <cell r="C56">
            <v>3.1479999999999999E-12</v>
          </cell>
          <cell r="D56">
            <v>73.430000000000007</v>
          </cell>
          <cell r="E56">
            <v>94.4</v>
          </cell>
        </row>
        <row r="57">
          <cell r="B57">
            <v>26.236657999999998</v>
          </cell>
          <cell r="C57">
            <v>1.8409999999999999E-12</v>
          </cell>
          <cell r="D57">
            <v>73.430000000000007</v>
          </cell>
          <cell r="E57">
            <v>94.2</v>
          </cell>
        </row>
        <row r="58">
          <cell r="B58">
            <v>26.712247999999999</v>
          </cell>
          <cell r="C58">
            <v>2.38E-12</v>
          </cell>
          <cell r="D58">
            <v>73.36</v>
          </cell>
          <cell r="E58">
            <v>93.9</v>
          </cell>
        </row>
        <row r="59">
          <cell r="B59">
            <v>27.192035000000001</v>
          </cell>
          <cell r="C59">
            <v>1.478E-12</v>
          </cell>
          <cell r="D59">
            <v>73.36</v>
          </cell>
          <cell r="E59">
            <v>93.7</v>
          </cell>
        </row>
        <row r="60">
          <cell r="B60">
            <v>27.670722000000001</v>
          </cell>
          <cell r="C60">
            <v>2.1459999999999999E-12</v>
          </cell>
          <cell r="D60">
            <v>73.36</v>
          </cell>
          <cell r="E60">
            <v>93.4</v>
          </cell>
        </row>
        <row r="61">
          <cell r="B61">
            <v>28.148810999999998</v>
          </cell>
          <cell r="C61">
            <v>1.3370000000000001E-12</v>
          </cell>
          <cell r="D61">
            <v>73.36</v>
          </cell>
          <cell r="E61">
            <v>93.2</v>
          </cell>
        </row>
        <row r="62">
          <cell r="B62">
            <v>28.625122000000001</v>
          </cell>
          <cell r="C62">
            <v>1.539E-12</v>
          </cell>
          <cell r="D62">
            <v>73.37</v>
          </cell>
          <cell r="E62">
            <v>92.9</v>
          </cell>
        </row>
        <row r="63">
          <cell r="B63">
            <v>29.105324</v>
          </cell>
          <cell r="C63">
            <v>9.8299999999999995E-13</v>
          </cell>
          <cell r="D63">
            <v>73.37</v>
          </cell>
          <cell r="E63">
            <v>92.6</v>
          </cell>
        </row>
        <row r="64">
          <cell r="B64">
            <v>29.585286</v>
          </cell>
          <cell r="C64">
            <v>1.2519999999999999E-12</v>
          </cell>
          <cell r="D64">
            <v>73.44</v>
          </cell>
          <cell r="E64">
            <v>92.3</v>
          </cell>
        </row>
        <row r="65">
          <cell r="B65">
            <v>30.055059</v>
          </cell>
          <cell r="C65">
            <v>1.046E-12</v>
          </cell>
          <cell r="D65">
            <v>73.44</v>
          </cell>
          <cell r="E65">
            <v>92.1</v>
          </cell>
        </row>
        <row r="66">
          <cell r="B66">
            <v>30.537837</v>
          </cell>
          <cell r="C66">
            <v>8.9700000000000001E-13</v>
          </cell>
          <cell r="D66">
            <v>73.44</v>
          </cell>
          <cell r="E66">
            <v>91.8</v>
          </cell>
        </row>
        <row r="67">
          <cell r="B67">
            <v>31.010646000000001</v>
          </cell>
          <cell r="C67">
            <v>4.8700000000000005E-13</v>
          </cell>
          <cell r="D67">
            <v>73.540000000000006</v>
          </cell>
          <cell r="E67">
            <v>91.5</v>
          </cell>
        </row>
        <row r="68">
          <cell r="B68">
            <v>31.500854</v>
          </cell>
          <cell r="C68">
            <v>3.32E-13</v>
          </cell>
          <cell r="D68">
            <v>73.540000000000006</v>
          </cell>
          <cell r="E68">
            <v>91.2</v>
          </cell>
        </row>
        <row r="69">
          <cell r="B69">
            <v>31.970146</v>
          </cell>
          <cell r="C69">
            <v>2.48E-13</v>
          </cell>
          <cell r="D69">
            <v>73.680000000000007</v>
          </cell>
          <cell r="E69">
            <v>90.9</v>
          </cell>
        </row>
        <row r="70">
          <cell r="B70">
            <v>32.452188999999997</v>
          </cell>
          <cell r="C70">
            <v>3.09E-13</v>
          </cell>
          <cell r="D70">
            <v>73.680000000000007</v>
          </cell>
          <cell r="E70">
            <v>90.6</v>
          </cell>
        </row>
        <row r="71">
          <cell r="B71">
            <v>32.931624999999997</v>
          </cell>
          <cell r="C71">
            <v>-7.7999999999999996E-14</v>
          </cell>
          <cell r="D71">
            <v>73.84</v>
          </cell>
          <cell r="E71">
            <v>90.3</v>
          </cell>
        </row>
        <row r="72">
          <cell r="B72">
            <v>33.414704999999998</v>
          </cell>
          <cell r="C72">
            <v>4.6E-14</v>
          </cell>
          <cell r="D72">
            <v>73.84</v>
          </cell>
          <cell r="E72">
            <v>90</v>
          </cell>
        </row>
        <row r="73">
          <cell r="B73">
            <v>33.884932999999997</v>
          </cell>
          <cell r="C73">
            <v>-4.9500000000000001E-13</v>
          </cell>
          <cell r="D73">
            <v>74.02</v>
          </cell>
          <cell r="E73">
            <v>89.7</v>
          </cell>
        </row>
        <row r="74">
          <cell r="B74">
            <v>34.363798000000003</v>
          </cell>
          <cell r="C74">
            <v>-2.85E-13</v>
          </cell>
          <cell r="D74">
            <v>74.02</v>
          </cell>
          <cell r="E74">
            <v>89.4</v>
          </cell>
        </row>
        <row r="75">
          <cell r="B75">
            <v>34.842950000000002</v>
          </cell>
          <cell r="C75">
            <v>-9.0399999999999999E-13</v>
          </cell>
          <cell r="D75">
            <v>74.23</v>
          </cell>
          <cell r="E75">
            <v>89.1</v>
          </cell>
        </row>
        <row r="76">
          <cell r="B76">
            <v>35.320957</v>
          </cell>
          <cell r="C76">
            <v>-4.3600000000000001E-13</v>
          </cell>
          <cell r="D76">
            <v>74.23</v>
          </cell>
          <cell r="E76">
            <v>88.9</v>
          </cell>
        </row>
        <row r="77">
          <cell r="B77">
            <v>35.800300999999997</v>
          </cell>
          <cell r="C77">
            <v>-9.4099999999999993E-13</v>
          </cell>
          <cell r="D77">
            <v>74.45</v>
          </cell>
          <cell r="E77">
            <v>88.6</v>
          </cell>
        </row>
        <row r="78">
          <cell r="B78">
            <v>36.279254999999999</v>
          </cell>
          <cell r="C78">
            <v>-8.3899999999999996E-13</v>
          </cell>
          <cell r="D78">
            <v>74.45</v>
          </cell>
          <cell r="E78">
            <v>88.3</v>
          </cell>
        </row>
        <row r="79">
          <cell r="B79">
            <v>36.757596999999997</v>
          </cell>
          <cell r="C79">
            <v>-1.712E-12</v>
          </cell>
          <cell r="D79">
            <v>74.680000000000007</v>
          </cell>
          <cell r="E79">
            <v>88.1</v>
          </cell>
        </row>
        <row r="80">
          <cell r="B80">
            <v>37.236156999999999</v>
          </cell>
          <cell r="C80">
            <v>-9.8600000000000004E-13</v>
          </cell>
          <cell r="D80">
            <v>74.680000000000007</v>
          </cell>
          <cell r="E80">
            <v>87.8</v>
          </cell>
        </row>
        <row r="81">
          <cell r="B81">
            <v>37.714973000000001</v>
          </cell>
          <cell r="C81">
            <v>-1.9020000000000002E-12</v>
          </cell>
          <cell r="D81">
            <v>74.900000000000006</v>
          </cell>
          <cell r="E81">
            <v>87.5</v>
          </cell>
        </row>
        <row r="82">
          <cell r="B82">
            <v>38.191701000000002</v>
          </cell>
          <cell r="C82">
            <v>-1.3370000000000001E-12</v>
          </cell>
          <cell r="D82">
            <v>74.900000000000006</v>
          </cell>
          <cell r="E82">
            <v>87.3</v>
          </cell>
        </row>
        <row r="83">
          <cell r="B83">
            <v>38.671922000000002</v>
          </cell>
          <cell r="C83">
            <v>-2.2999999999999999E-12</v>
          </cell>
          <cell r="D83">
            <v>75.12</v>
          </cell>
          <cell r="E83">
            <v>87</v>
          </cell>
        </row>
        <row r="84">
          <cell r="B84">
            <v>39.149101999999999</v>
          </cell>
          <cell r="C84">
            <v>-1.3520000000000001E-12</v>
          </cell>
          <cell r="D84">
            <v>75.12</v>
          </cell>
          <cell r="E84">
            <v>86.8</v>
          </cell>
        </row>
        <row r="85">
          <cell r="B85">
            <v>39.626862000000003</v>
          </cell>
          <cell r="C85">
            <v>-2.28E-12</v>
          </cell>
          <cell r="D85">
            <v>75.33</v>
          </cell>
          <cell r="E85">
            <v>86.5</v>
          </cell>
        </row>
        <row r="86">
          <cell r="B86">
            <v>40.106565000000003</v>
          </cell>
          <cell r="C86">
            <v>-1.526E-12</v>
          </cell>
          <cell r="D86">
            <v>75.33</v>
          </cell>
          <cell r="E86">
            <v>86.3</v>
          </cell>
        </row>
        <row r="87">
          <cell r="B87">
            <v>40.586872999999997</v>
          </cell>
          <cell r="C87">
            <v>-2.5990000000000001E-12</v>
          </cell>
          <cell r="D87">
            <v>75.53</v>
          </cell>
          <cell r="E87">
            <v>86.1</v>
          </cell>
        </row>
        <row r="88">
          <cell r="B88">
            <v>41.062066000000002</v>
          </cell>
          <cell r="C88">
            <v>-1.664E-12</v>
          </cell>
          <cell r="D88">
            <v>75.53</v>
          </cell>
          <cell r="E88">
            <v>85.8</v>
          </cell>
        </row>
        <row r="89">
          <cell r="B89">
            <v>41.540084999999998</v>
          </cell>
          <cell r="C89">
            <v>-2.6700000000000001E-12</v>
          </cell>
          <cell r="D89">
            <v>75.53</v>
          </cell>
          <cell r="E89">
            <v>85.6</v>
          </cell>
        </row>
        <row r="90">
          <cell r="B90">
            <v>42.018323000000002</v>
          </cell>
          <cell r="C90">
            <v>-1.789E-12</v>
          </cell>
          <cell r="D90">
            <v>75.709999999999994</v>
          </cell>
          <cell r="E90">
            <v>85.4</v>
          </cell>
        </row>
        <row r="91">
          <cell r="B91">
            <v>42.49606</v>
          </cell>
          <cell r="C91">
            <v>-1.812E-12</v>
          </cell>
          <cell r="D91">
            <v>75.709999999999994</v>
          </cell>
          <cell r="E91">
            <v>85.2</v>
          </cell>
        </row>
        <row r="92">
          <cell r="B92">
            <v>42.961860000000001</v>
          </cell>
          <cell r="C92">
            <v>-1.8680000000000001E-12</v>
          </cell>
          <cell r="D92">
            <v>75.88</v>
          </cell>
          <cell r="E92">
            <v>84.9</v>
          </cell>
        </row>
        <row r="93">
          <cell r="B93">
            <v>43.437317999999998</v>
          </cell>
          <cell r="C93">
            <v>-9.8699999999999993E-13</v>
          </cell>
          <cell r="D93">
            <v>75.88</v>
          </cell>
          <cell r="E93">
            <v>84.7</v>
          </cell>
        </row>
        <row r="94">
          <cell r="B94">
            <v>43.925257000000002</v>
          </cell>
          <cell r="C94">
            <v>-1.6799999999999999E-12</v>
          </cell>
          <cell r="D94">
            <v>76.010000000000005</v>
          </cell>
          <cell r="E94">
            <v>84.5</v>
          </cell>
        </row>
        <row r="95">
          <cell r="B95">
            <v>44.403554</v>
          </cell>
          <cell r="C95">
            <v>-8.4600000000000003E-13</v>
          </cell>
          <cell r="D95">
            <v>76.010000000000005</v>
          </cell>
          <cell r="E95">
            <v>84.3</v>
          </cell>
        </row>
        <row r="96">
          <cell r="B96">
            <v>44.880167999999998</v>
          </cell>
          <cell r="C96">
            <v>-1.489E-12</v>
          </cell>
          <cell r="D96">
            <v>76.13</v>
          </cell>
          <cell r="E96">
            <v>84.1</v>
          </cell>
        </row>
        <row r="97">
          <cell r="B97">
            <v>45.349162</v>
          </cell>
          <cell r="C97">
            <v>-8.3599999999999997E-13</v>
          </cell>
          <cell r="D97">
            <v>76.13</v>
          </cell>
          <cell r="E97">
            <v>84</v>
          </cell>
        </row>
        <row r="98">
          <cell r="B98">
            <v>45.828589000000001</v>
          </cell>
          <cell r="C98">
            <v>-1.424E-12</v>
          </cell>
          <cell r="D98">
            <v>76.209999999999994</v>
          </cell>
          <cell r="E98">
            <v>83.8</v>
          </cell>
        </row>
        <row r="99">
          <cell r="B99">
            <v>46.293218000000003</v>
          </cell>
          <cell r="C99">
            <v>-7.59E-13</v>
          </cell>
          <cell r="D99">
            <v>76.209999999999994</v>
          </cell>
          <cell r="E99">
            <v>83.6</v>
          </cell>
        </row>
        <row r="100">
          <cell r="B100">
            <v>46.769606000000003</v>
          </cell>
          <cell r="C100">
            <v>-1.113E-12</v>
          </cell>
          <cell r="D100">
            <v>76.27</v>
          </cell>
          <cell r="E100">
            <v>83.4</v>
          </cell>
        </row>
        <row r="101">
          <cell r="B101">
            <v>47.233417000000003</v>
          </cell>
          <cell r="C101">
            <v>-6.7499999999999995E-13</v>
          </cell>
          <cell r="D101">
            <v>76.27</v>
          </cell>
          <cell r="E101">
            <v>83.2</v>
          </cell>
        </row>
        <row r="102">
          <cell r="B102">
            <v>47.712049999999998</v>
          </cell>
          <cell r="C102">
            <v>-9.239999999999999E-13</v>
          </cell>
          <cell r="D102">
            <v>76.3</v>
          </cell>
          <cell r="E102">
            <v>83</v>
          </cell>
        </row>
        <row r="103">
          <cell r="B103">
            <v>48.193559</v>
          </cell>
          <cell r="C103">
            <v>-2.9999999999999998E-13</v>
          </cell>
          <cell r="D103">
            <v>76.3</v>
          </cell>
          <cell r="E103">
            <v>82.8</v>
          </cell>
        </row>
        <row r="104">
          <cell r="B104">
            <v>48.672932000000003</v>
          </cell>
          <cell r="C104">
            <v>-4.8800000000000004E-13</v>
          </cell>
          <cell r="D104">
            <v>76.3</v>
          </cell>
          <cell r="E104">
            <v>82.6</v>
          </cell>
        </row>
        <row r="105">
          <cell r="B105">
            <v>49.151443</v>
          </cell>
          <cell r="C105">
            <v>-1.96E-13</v>
          </cell>
          <cell r="D105">
            <v>76.3</v>
          </cell>
          <cell r="E105">
            <v>82.5</v>
          </cell>
        </row>
        <row r="106">
          <cell r="B106">
            <v>49.628141999999997</v>
          </cell>
          <cell r="C106">
            <v>-1.6900000000000001E-13</v>
          </cell>
          <cell r="D106">
            <v>76.28</v>
          </cell>
          <cell r="E106">
            <v>82.3</v>
          </cell>
        </row>
        <row r="107">
          <cell r="B107">
            <v>50.109918999999998</v>
          </cell>
          <cell r="C107">
            <v>2.36E-13</v>
          </cell>
          <cell r="D107">
            <v>76.28</v>
          </cell>
          <cell r="E107">
            <v>82.1</v>
          </cell>
        </row>
        <row r="108">
          <cell r="B108">
            <v>50.590699999999998</v>
          </cell>
          <cell r="C108">
            <v>1.9300000000000001E-13</v>
          </cell>
          <cell r="D108">
            <v>76.23</v>
          </cell>
          <cell r="E108">
            <v>82</v>
          </cell>
        </row>
        <row r="109">
          <cell r="B109">
            <v>51.069862000000001</v>
          </cell>
          <cell r="C109">
            <v>4.3999999999999999E-13</v>
          </cell>
          <cell r="D109">
            <v>76.23</v>
          </cell>
          <cell r="E109">
            <v>81.900000000000006</v>
          </cell>
        </row>
        <row r="110">
          <cell r="B110">
            <v>51.525049000000003</v>
          </cell>
          <cell r="C110">
            <v>6.9099999999999998E-13</v>
          </cell>
          <cell r="D110">
            <v>76.23</v>
          </cell>
          <cell r="E110">
            <v>81.8</v>
          </cell>
        </row>
        <row r="111">
          <cell r="B111">
            <v>52.005406000000001</v>
          </cell>
          <cell r="C111">
            <v>7.5500000000000001E-13</v>
          </cell>
          <cell r="D111">
            <v>76.17</v>
          </cell>
          <cell r="E111">
            <v>81.7</v>
          </cell>
        </row>
        <row r="112">
          <cell r="B112">
            <v>52.478825999999998</v>
          </cell>
          <cell r="C112">
            <v>9.490000000000001E-13</v>
          </cell>
          <cell r="D112">
            <v>76.17</v>
          </cell>
          <cell r="E112">
            <v>81.599999999999994</v>
          </cell>
        </row>
        <row r="113">
          <cell r="B113">
            <v>52.958841</v>
          </cell>
          <cell r="C113">
            <v>9.7600000000000008E-13</v>
          </cell>
          <cell r="D113">
            <v>76.08</v>
          </cell>
          <cell r="E113">
            <v>81.5</v>
          </cell>
        </row>
        <row r="114">
          <cell r="B114">
            <v>53.435336999999997</v>
          </cell>
          <cell r="C114">
            <v>1.0680000000000001E-12</v>
          </cell>
          <cell r="D114">
            <v>76.08</v>
          </cell>
          <cell r="E114">
            <v>81.400000000000006</v>
          </cell>
        </row>
        <row r="115">
          <cell r="B115">
            <v>53.915157999999998</v>
          </cell>
          <cell r="C115">
            <v>1.412E-12</v>
          </cell>
          <cell r="D115">
            <v>75.97</v>
          </cell>
          <cell r="E115">
            <v>81.400000000000006</v>
          </cell>
        </row>
        <row r="116">
          <cell r="B116">
            <v>54.397402999999997</v>
          </cell>
          <cell r="C116">
            <v>1.2370000000000001E-12</v>
          </cell>
          <cell r="D116">
            <v>75.97</v>
          </cell>
          <cell r="E116">
            <v>81.400000000000006</v>
          </cell>
        </row>
        <row r="117">
          <cell r="B117">
            <v>54.877220000000001</v>
          </cell>
          <cell r="C117">
            <v>1.487E-12</v>
          </cell>
          <cell r="D117">
            <v>75.83</v>
          </cell>
          <cell r="E117">
            <v>81.3</v>
          </cell>
        </row>
        <row r="118">
          <cell r="B118">
            <v>55.348011</v>
          </cell>
          <cell r="C118">
            <v>1.349E-12</v>
          </cell>
          <cell r="D118">
            <v>75.83</v>
          </cell>
          <cell r="E118">
            <v>81.3</v>
          </cell>
        </row>
        <row r="119">
          <cell r="B119">
            <v>55.828328999999997</v>
          </cell>
          <cell r="C119">
            <v>1.8569999999999999E-12</v>
          </cell>
          <cell r="D119">
            <v>75.69</v>
          </cell>
          <cell r="E119">
            <v>81.3</v>
          </cell>
        </row>
        <row r="120">
          <cell r="B120">
            <v>56.310302999999998</v>
          </cell>
          <cell r="C120">
            <v>1.4750000000000001E-12</v>
          </cell>
          <cell r="D120">
            <v>75.69</v>
          </cell>
          <cell r="E120">
            <v>81.3</v>
          </cell>
        </row>
        <row r="121">
          <cell r="B121">
            <v>56.783240999999997</v>
          </cell>
          <cell r="C121">
            <v>2.021E-12</v>
          </cell>
          <cell r="D121">
            <v>75.53</v>
          </cell>
          <cell r="E121">
            <v>81.3</v>
          </cell>
        </row>
        <row r="122">
          <cell r="B122">
            <v>57.262614999999997</v>
          </cell>
          <cell r="C122">
            <v>1.817E-12</v>
          </cell>
          <cell r="D122">
            <v>75.53</v>
          </cell>
          <cell r="E122">
            <v>81.400000000000006</v>
          </cell>
        </row>
        <row r="123">
          <cell r="B123">
            <v>57.740622000000002</v>
          </cell>
          <cell r="C123">
            <v>2.193E-12</v>
          </cell>
          <cell r="D123">
            <v>75.38</v>
          </cell>
          <cell r="E123">
            <v>81.400000000000006</v>
          </cell>
        </row>
        <row r="124">
          <cell r="B124">
            <v>58.217438000000001</v>
          </cell>
          <cell r="C124">
            <v>1.6590000000000001E-12</v>
          </cell>
          <cell r="D124">
            <v>75.38</v>
          </cell>
          <cell r="E124">
            <v>81.400000000000006</v>
          </cell>
        </row>
        <row r="125">
          <cell r="B125">
            <v>58.697941999999998</v>
          </cell>
          <cell r="C125">
            <v>2.3449999999999998E-12</v>
          </cell>
          <cell r="D125">
            <v>75.2</v>
          </cell>
          <cell r="E125">
            <v>81.5</v>
          </cell>
        </row>
        <row r="126">
          <cell r="B126">
            <v>59.176819000000002</v>
          </cell>
          <cell r="C126">
            <v>1.8449999999999999E-12</v>
          </cell>
          <cell r="D126">
            <v>75.2</v>
          </cell>
          <cell r="E126">
            <v>81.5</v>
          </cell>
        </row>
        <row r="127">
          <cell r="B127">
            <v>59.653596</v>
          </cell>
          <cell r="C127">
            <v>2.0100000000000001E-12</v>
          </cell>
          <cell r="D127">
            <v>75.040000000000006</v>
          </cell>
          <cell r="E127">
            <v>81.599999999999994</v>
          </cell>
        </row>
        <row r="128">
          <cell r="B128">
            <v>60.133550999999997</v>
          </cell>
          <cell r="C128">
            <v>1.105E-12</v>
          </cell>
          <cell r="D128">
            <v>75.040000000000006</v>
          </cell>
          <cell r="E128">
            <v>81.7</v>
          </cell>
        </row>
        <row r="129">
          <cell r="B129">
            <v>60.613858</v>
          </cell>
          <cell r="C129">
            <v>2.0310000000000001E-12</v>
          </cell>
          <cell r="D129">
            <v>74.87</v>
          </cell>
          <cell r="E129">
            <v>81.7</v>
          </cell>
        </row>
        <row r="130">
          <cell r="B130">
            <v>61.090572000000002</v>
          </cell>
          <cell r="C130">
            <v>-5.2299999999999999E-13</v>
          </cell>
          <cell r="D130">
            <v>74.87</v>
          </cell>
          <cell r="E130">
            <v>81.8</v>
          </cell>
        </row>
        <row r="131">
          <cell r="B131">
            <v>61.570830999999998</v>
          </cell>
          <cell r="C131">
            <v>1.3729999999999999E-12</v>
          </cell>
          <cell r="D131">
            <v>74.709999999999994</v>
          </cell>
          <cell r="E131">
            <v>81.900000000000006</v>
          </cell>
        </row>
        <row r="132">
          <cell r="B132">
            <v>62.049371000000001</v>
          </cell>
          <cell r="C132">
            <v>1.5960000000000001E-12</v>
          </cell>
          <cell r="D132">
            <v>74.709999999999994</v>
          </cell>
          <cell r="E132">
            <v>82</v>
          </cell>
        </row>
        <row r="133">
          <cell r="B133">
            <v>62.530923999999999</v>
          </cell>
          <cell r="C133">
            <v>2.852E-12</v>
          </cell>
          <cell r="D133">
            <v>74.55</v>
          </cell>
          <cell r="E133">
            <v>82</v>
          </cell>
        </row>
        <row r="134">
          <cell r="B134">
            <v>63.010697</v>
          </cell>
          <cell r="C134">
            <v>2.1919999999999999E-12</v>
          </cell>
          <cell r="D134">
            <v>74.55</v>
          </cell>
          <cell r="E134">
            <v>82.1</v>
          </cell>
        </row>
        <row r="135">
          <cell r="B135">
            <v>63.491405</v>
          </cell>
          <cell r="C135">
            <v>2.9000000000000002E-12</v>
          </cell>
          <cell r="D135">
            <v>74.55</v>
          </cell>
          <cell r="E135">
            <v>82.2</v>
          </cell>
        </row>
        <row r="136">
          <cell r="B136">
            <v>63.969684000000001</v>
          </cell>
          <cell r="C136">
            <v>2.3940000000000001E-12</v>
          </cell>
          <cell r="D136">
            <v>74.41</v>
          </cell>
          <cell r="E136">
            <v>82.3</v>
          </cell>
        </row>
        <row r="137">
          <cell r="B137">
            <v>64.446403000000004</v>
          </cell>
          <cell r="C137">
            <v>2.5079999999999998E-12</v>
          </cell>
          <cell r="D137">
            <v>74.41</v>
          </cell>
          <cell r="E137">
            <v>82.4</v>
          </cell>
        </row>
        <row r="138">
          <cell r="B138">
            <v>64.924862000000005</v>
          </cell>
          <cell r="C138">
            <v>2.1140000000000001E-12</v>
          </cell>
          <cell r="D138">
            <v>74.28</v>
          </cell>
          <cell r="E138">
            <v>82.4</v>
          </cell>
        </row>
        <row r="139">
          <cell r="B139">
            <v>65.403098999999997</v>
          </cell>
          <cell r="C139">
            <v>1.808E-12</v>
          </cell>
          <cell r="D139">
            <v>74.28</v>
          </cell>
          <cell r="E139">
            <v>82.5</v>
          </cell>
        </row>
        <row r="140">
          <cell r="B140">
            <v>65.880621000000005</v>
          </cell>
          <cell r="C140">
            <v>2.489E-12</v>
          </cell>
          <cell r="D140">
            <v>74.17</v>
          </cell>
          <cell r="E140">
            <v>82.6</v>
          </cell>
        </row>
        <row r="141">
          <cell r="B141">
            <v>66.356543000000002</v>
          </cell>
          <cell r="C141">
            <v>1.2789999999999999E-12</v>
          </cell>
          <cell r="D141">
            <v>74.17</v>
          </cell>
          <cell r="E141">
            <v>82.6</v>
          </cell>
        </row>
        <row r="142">
          <cell r="B142">
            <v>66.833370000000002</v>
          </cell>
          <cell r="C142">
            <v>2.1579999999999999E-12</v>
          </cell>
          <cell r="D142">
            <v>74.08</v>
          </cell>
          <cell r="E142">
            <v>82.7</v>
          </cell>
        </row>
        <row r="143">
          <cell r="B143">
            <v>67.315562999999997</v>
          </cell>
          <cell r="C143">
            <v>1.412E-12</v>
          </cell>
          <cell r="D143">
            <v>74.08</v>
          </cell>
          <cell r="E143">
            <v>82.7</v>
          </cell>
        </row>
        <row r="144">
          <cell r="B144">
            <v>67.793801000000002</v>
          </cell>
          <cell r="C144">
            <v>2.0440000000000002E-12</v>
          </cell>
          <cell r="D144">
            <v>74.010000000000005</v>
          </cell>
          <cell r="E144">
            <v>82.8</v>
          </cell>
        </row>
        <row r="145">
          <cell r="B145">
            <v>68.271270000000001</v>
          </cell>
          <cell r="C145">
            <v>1.3499999999999999E-12</v>
          </cell>
          <cell r="D145">
            <v>74.010000000000005</v>
          </cell>
          <cell r="E145">
            <v>82.8</v>
          </cell>
        </row>
        <row r="146">
          <cell r="B146">
            <v>68.751446999999999</v>
          </cell>
          <cell r="C146">
            <v>1.896E-12</v>
          </cell>
          <cell r="D146">
            <v>73.959999999999994</v>
          </cell>
          <cell r="E146">
            <v>82.8</v>
          </cell>
        </row>
        <row r="147">
          <cell r="B147">
            <v>69.229754999999997</v>
          </cell>
          <cell r="C147">
            <v>1.253E-12</v>
          </cell>
          <cell r="D147">
            <v>73.959999999999994</v>
          </cell>
          <cell r="E147">
            <v>82.8</v>
          </cell>
        </row>
        <row r="148">
          <cell r="B148">
            <v>69.707746</v>
          </cell>
          <cell r="C148">
            <v>1.541E-12</v>
          </cell>
          <cell r="D148">
            <v>73.94</v>
          </cell>
          <cell r="E148">
            <v>82.9</v>
          </cell>
        </row>
        <row r="149">
          <cell r="B149">
            <v>70.194081999999995</v>
          </cell>
          <cell r="C149">
            <v>1.0659999999999999E-12</v>
          </cell>
          <cell r="D149">
            <v>73.94</v>
          </cell>
          <cell r="E149">
            <v>82.9</v>
          </cell>
        </row>
        <row r="150">
          <cell r="B150">
            <v>70.666218999999998</v>
          </cell>
          <cell r="C150">
            <v>1.3959999999999999E-12</v>
          </cell>
          <cell r="D150">
            <v>73.94</v>
          </cell>
          <cell r="E150">
            <v>82.9</v>
          </cell>
        </row>
        <row r="151">
          <cell r="B151">
            <v>71.146970999999994</v>
          </cell>
          <cell r="C151">
            <v>9.3600000000000005E-13</v>
          </cell>
          <cell r="D151">
            <v>73.94</v>
          </cell>
          <cell r="E151">
            <v>82.9</v>
          </cell>
        </row>
        <row r="152">
          <cell r="B152">
            <v>71.627536000000006</v>
          </cell>
          <cell r="C152">
            <v>1.0490000000000001E-12</v>
          </cell>
          <cell r="D152">
            <v>73.97</v>
          </cell>
          <cell r="E152">
            <v>82.9</v>
          </cell>
        </row>
        <row r="153">
          <cell r="B153">
            <v>72.106553000000005</v>
          </cell>
          <cell r="C153">
            <v>8.8599999999999996E-13</v>
          </cell>
          <cell r="D153">
            <v>73.97</v>
          </cell>
          <cell r="E153">
            <v>82.8</v>
          </cell>
        </row>
        <row r="154">
          <cell r="B154">
            <v>72.576710000000006</v>
          </cell>
          <cell r="C154">
            <v>8.8299999999999997E-13</v>
          </cell>
          <cell r="D154">
            <v>74.02</v>
          </cell>
          <cell r="E154">
            <v>82.8</v>
          </cell>
        </row>
        <row r="155">
          <cell r="B155">
            <v>73.057354000000004</v>
          </cell>
          <cell r="C155">
            <v>5.8300000000000004E-13</v>
          </cell>
          <cell r="D155">
            <v>74.02</v>
          </cell>
          <cell r="E155">
            <v>82.8</v>
          </cell>
        </row>
        <row r="156">
          <cell r="B156">
            <v>73.537777000000006</v>
          </cell>
          <cell r="C156">
            <v>4.2200000000000002E-13</v>
          </cell>
          <cell r="D156">
            <v>74.09</v>
          </cell>
          <cell r="E156">
            <v>82.7</v>
          </cell>
        </row>
        <row r="157">
          <cell r="B157">
            <v>74.018998999999994</v>
          </cell>
          <cell r="C157">
            <v>3.19E-13</v>
          </cell>
          <cell r="D157">
            <v>74.09</v>
          </cell>
          <cell r="E157">
            <v>82.7</v>
          </cell>
        </row>
        <row r="158">
          <cell r="B158">
            <v>74.497853000000006</v>
          </cell>
          <cell r="C158">
            <v>2.1499999999999999E-13</v>
          </cell>
          <cell r="D158">
            <v>74.17</v>
          </cell>
          <cell r="E158">
            <v>82.6</v>
          </cell>
        </row>
        <row r="159">
          <cell r="B159">
            <v>74.977815000000007</v>
          </cell>
          <cell r="C159">
            <v>3.92E-13</v>
          </cell>
          <cell r="D159">
            <v>74.17</v>
          </cell>
          <cell r="E159">
            <v>82.6</v>
          </cell>
        </row>
        <row r="160">
          <cell r="B160">
            <v>75.447595000000007</v>
          </cell>
          <cell r="C160">
            <v>7.9700000000000004E-13</v>
          </cell>
          <cell r="D160">
            <v>74.17</v>
          </cell>
          <cell r="E160">
            <v>82.5</v>
          </cell>
        </row>
        <row r="161">
          <cell r="B161">
            <v>75.927437999999995</v>
          </cell>
          <cell r="C161">
            <v>2.97E-13</v>
          </cell>
          <cell r="D161">
            <v>74.28</v>
          </cell>
          <cell r="E161">
            <v>82.4</v>
          </cell>
        </row>
        <row r="162">
          <cell r="B162">
            <v>76.406212999999994</v>
          </cell>
          <cell r="C162">
            <v>3.91E-13</v>
          </cell>
          <cell r="D162">
            <v>74.28</v>
          </cell>
          <cell r="E162">
            <v>82.3</v>
          </cell>
        </row>
        <row r="163">
          <cell r="B163">
            <v>76.886661000000004</v>
          </cell>
          <cell r="C163">
            <v>1.7999999999999999E-13</v>
          </cell>
          <cell r="D163">
            <v>74.400000000000006</v>
          </cell>
          <cell r="E163">
            <v>82.3</v>
          </cell>
        </row>
        <row r="164">
          <cell r="B164">
            <v>77.366670999999997</v>
          </cell>
          <cell r="C164">
            <v>1.1999999999999999E-14</v>
          </cell>
          <cell r="D164">
            <v>74.400000000000006</v>
          </cell>
          <cell r="E164">
            <v>82.2</v>
          </cell>
        </row>
        <row r="165">
          <cell r="B165">
            <v>77.845310999999995</v>
          </cell>
          <cell r="C165">
            <v>-5.3600000000000004E-13</v>
          </cell>
          <cell r="D165">
            <v>74.540000000000006</v>
          </cell>
          <cell r="E165">
            <v>82.1</v>
          </cell>
        </row>
        <row r="166">
          <cell r="B166">
            <v>78.320241999999993</v>
          </cell>
          <cell r="C166">
            <v>-1.47E-13</v>
          </cell>
          <cell r="D166">
            <v>74.540000000000006</v>
          </cell>
          <cell r="E166">
            <v>82</v>
          </cell>
        </row>
        <row r="167">
          <cell r="B167">
            <v>78.797015000000002</v>
          </cell>
          <cell r="C167">
            <v>-5.8500000000000003E-13</v>
          </cell>
          <cell r="D167">
            <v>74.680000000000007</v>
          </cell>
          <cell r="E167">
            <v>81.900000000000006</v>
          </cell>
        </row>
        <row r="168">
          <cell r="B168">
            <v>79.274334999999994</v>
          </cell>
          <cell r="C168">
            <v>-5.1500000000000003E-13</v>
          </cell>
          <cell r="D168">
            <v>74.680000000000007</v>
          </cell>
          <cell r="E168">
            <v>81.8</v>
          </cell>
        </row>
        <row r="169">
          <cell r="B169">
            <v>79.754706999999996</v>
          </cell>
          <cell r="C169">
            <v>-9.3699999999999995E-13</v>
          </cell>
          <cell r="D169">
            <v>74.84</v>
          </cell>
          <cell r="E169">
            <v>81.599999999999994</v>
          </cell>
        </row>
        <row r="170">
          <cell r="B170">
            <v>80.232562000000001</v>
          </cell>
          <cell r="C170">
            <v>-4.4199999999999998E-13</v>
          </cell>
          <cell r="D170">
            <v>74.84</v>
          </cell>
          <cell r="E170">
            <v>81.5</v>
          </cell>
        </row>
        <row r="171">
          <cell r="B171">
            <v>80.709069999999997</v>
          </cell>
          <cell r="C171">
            <v>-1.1369999999999999E-12</v>
          </cell>
          <cell r="D171">
            <v>75</v>
          </cell>
          <cell r="E171">
            <v>81.400000000000006</v>
          </cell>
        </row>
        <row r="172">
          <cell r="B172">
            <v>81.188256999999993</v>
          </cell>
          <cell r="C172">
            <v>-6.9099999999999998E-13</v>
          </cell>
          <cell r="D172">
            <v>75</v>
          </cell>
          <cell r="E172">
            <v>81.3</v>
          </cell>
        </row>
        <row r="173">
          <cell r="B173">
            <v>81.667992999999996</v>
          </cell>
          <cell r="C173">
            <v>-1.382E-12</v>
          </cell>
          <cell r="D173">
            <v>75.16</v>
          </cell>
          <cell r="E173">
            <v>81.2</v>
          </cell>
        </row>
        <row r="174">
          <cell r="B174">
            <v>82.143919999999994</v>
          </cell>
          <cell r="C174">
            <v>-8.3799999999999996E-13</v>
          </cell>
          <cell r="D174">
            <v>75.16</v>
          </cell>
          <cell r="E174">
            <v>81.099999999999994</v>
          </cell>
        </row>
        <row r="175">
          <cell r="B175">
            <v>82.624403999999998</v>
          </cell>
          <cell r="C175">
            <v>-1.6069999999999999E-12</v>
          </cell>
          <cell r="D175">
            <v>75.319999999999993</v>
          </cell>
          <cell r="E175">
            <v>80.900000000000006</v>
          </cell>
        </row>
        <row r="176">
          <cell r="B176">
            <v>83.099627999999996</v>
          </cell>
          <cell r="C176">
            <v>-9.5799999999999996E-13</v>
          </cell>
          <cell r="D176">
            <v>75.319999999999993</v>
          </cell>
          <cell r="E176">
            <v>80.8</v>
          </cell>
        </row>
        <row r="177">
          <cell r="B177">
            <v>83.578125</v>
          </cell>
          <cell r="C177">
            <v>-1.7070000000000001E-12</v>
          </cell>
          <cell r="D177">
            <v>75.47</v>
          </cell>
          <cell r="E177">
            <v>80.7</v>
          </cell>
        </row>
        <row r="178">
          <cell r="B178">
            <v>84.058685999999994</v>
          </cell>
          <cell r="C178">
            <v>-1.0070000000000001E-12</v>
          </cell>
          <cell r="D178">
            <v>75.47</v>
          </cell>
          <cell r="E178">
            <v>80.599999999999994</v>
          </cell>
        </row>
        <row r="179">
          <cell r="B179">
            <v>84.535720999999995</v>
          </cell>
          <cell r="C179">
            <v>-1.8E-12</v>
          </cell>
          <cell r="D179">
            <v>75.61</v>
          </cell>
          <cell r="E179">
            <v>80.5</v>
          </cell>
        </row>
        <row r="180">
          <cell r="B180">
            <v>85.010316000000003</v>
          </cell>
          <cell r="C180">
            <v>-1.0619999999999999E-12</v>
          </cell>
          <cell r="D180">
            <v>75.61</v>
          </cell>
          <cell r="E180">
            <v>80.3</v>
          </cell>
        </row>
        <row r="181">
          <cell r="B181">
            <v>85.487049999999996</v>
          </cell>
          <cell r="C181">
            <v>-1.829E-12</v>
          </cell>
          <cell r="D181">
            <v>75.739999999999995</v>
          </cell>
          <cell r="E181">
            <v>80.2</v>
          </cell>
        </row>
        <row r="182">
          <cell r="B182">
            <v>85.963329000000002</v>
          </cell>
          <cell r="C182">
            <v>-1.23E-12</v>
          </cell>
          <cell r="D182">
            <v>75.739999999999995</v>
          </cell>
          <cell r="E182">
            <v>80.099999999999994</v>
          </cell>
        </row>
        <row r="183">
          <cell r="B183">
            <v>86.445366000000007</v>
          </cell>
          <cell r="C183">
            <v>-1.8810000000000002E-12</v>
          </cell>
          <cell r="D183">
            <v>75.739999999999995</v>
          </cell>
          <cell r="E183">
            <v>80</v>
          </cell>
        </row>
        <row r="184">
          <cell r="B184">
            <v>86.925721999999993</v>
          </cell>
          <cell r="C184">
            <v>-1.2079999999999999E-12</v>
          </cell>
          <cell r="D184">
            <v>75.849999999999994</v>
          </cell>
          <cell r="E184">
            <v>79.900000000000006</v>
          </cell>
        </row>
        <row r="185">
          <cell r="B185">
            <v>87.403098</v>
          </cell>
          <cell r="C185">
            <v>-1.681E-12</v>
          </cell>
          <cell r="D185">
            <v>75.849999999999994</v>
          </cell>
          <cell r="E185">
            <v>79.8</v>
          </cell>
        </row>
        <row r="186">
          <cell r="B186">
            <v>87.881681</v>
          </cell>
          <cell r="C186">
            <v>-1.1599999999999999E-12</v>
          </cell>
          <cell r="D186">
            <v>75.95</v>
          </cell>
          <cell r="E186">
            <v>79.599999999999994</v>
          </cell>
        </row>
        <row r="187">
          <cell r="B187">
            <v>88.357420000000005</v>
          </cell>
          <cell r="C187">
            <v>-2.4999999999999999E-13</v>
          </cell>
          <cell r="D187">
            <v>75.95</v>
          </cell>
          <cell r="E187">
            <v>79.5</v>
          </cell>
        </row>
        <row r="188">
          <cell r="B188">
            <v>88.834007999999997</v>
          </cell>
          <cell r="C188">
            <v>-1.0849999999999999E-12</v>
          </cell>
          <cell r="D188">
            <v>76.03</v>
          </cell>
          <cell r="E188">
            <v>79.400000000000006</v>
          </cell>
        </row>
        <row r="189">
          <cell r="B189">
            <v>89.313928000000004</v>
          </cell>
          <cell r="C189">
            <v>-5.68E-13</v>
          </cell>
          <cell r="D189">
            <v>76.03</v>
          </cell>
          <cell r="E189">
            <v>79.3</v>
          </cell>
        </row>
        <row r="190">
          <cell r="B190">
            <v>89.792939000000004</v>
          </cell>
          <cell r="C190">
            <v>-7.5000000000000004E-13</v>
          </cell>
          <cell r="D190">
            <v>76.08</v>
          </cell>
          <cell r="E190">
            <v>79.2</v>
          </cell>
        </row>
        <row r="191">
          <cell r="B191">
            <v>90.269390999999999</v>
          </cell>
          <cell r="C191">
            <v>-1.4399999999999999E-13</v>
          </cell>
          <cell r="D191">
            <v>76.08</v>
          </cell>
          <cell r="E191">
            <v>79.099999999999994</v>
          </cell>
        </row>
        <row r="192">
          <cell r="B192">
            <v>90.745925</v>
          </cell>
          <cell r="C192">
            <v>-5.46E-13</v>
          </cell>
          <cell r="D192">
            <v>76.12</v>
          </cell>
          <cell r="E192">
            <v>79</v>
          </cell>
        </row>
        <row r="193">
          <cell r="B193">
            <v>91.225739000000004</v>
          </cell>
          <cell r="C193">
            <v>-2.2000000000000001E-14</v>
          </cell>
          <cell r="D193">
            <v>76.12</v>
          </cell>
          <cell r="E193">
            <v>78.900000000000006</v>
          </cell>
        </row>
        <row r="194">
          <cell r="B194">
            <v>91.707598000000004</v>
          </cell>
          <cell r="C194">
            <v>-3.5300000000000001E-13</v>
          </cell>
          <cell r="D194">
            <v>76.14</v>
          </cell>
          <cell r="E194">
            <v>78.8</v>
          </cell>
        </row>
        <row r="195">
          <cell r="B195">
            <v>92.187880000000007</v>
          </cell>
          <cell r="C195">
            <v>-1.4E-14</v>
          </cell>
          <cell r="D195">
            <v>76.14</v>
          </cell>
          <cell r="E195">
            <v>78.7</v>
          </cell>
        </row>
        <row r="196">
          <cell r="B196">
            <v>92.666960000000003</v>
          </cell>
          <cell r="C196">
            <v>-1.6E-13</v>
          </cell>
          <cell r="D196">
            <v>76.14</v>
          </cell>
          <cell r="E196">
            <v>78.7</v>
          </cell>
        </row>
        <row r="197">
          <cell r="B197">
            <v>93.149180999999999</v>
          </cell>
          <cell r="C197">
            <v>1.83E-13</v>
          </cell>
          <cell r="D197">
            <v>76.14</v>
          </cell>
          <cell r="E197">
            <v>78.599999999999994</v>
          </cell>
        </row>
        <row r="198">
          <cell r="B198">
            <v>93.619788999999997</v>
          </cell>
          <cell r="C198">
            <v>1.1099999999999999E-13</v>
          </cell>
          <cell r="D198">
            <v>76.11</v>
          </cell>
          <cell r="E198">
            <v>78.5</v>
          </cell>
        </row>
        <row r="199">
          <cell r="B199">
            <v>94.098378999999994</v>
          </cell>
          <cell r="C199">
            <v>4.3600000000000001E-13</v>
          </cell>
          <cell r="D199">
            <v>76.11</v>
          </cell>
          <cell r="E199">
            <v>78.5</v>
          </cell>
        </row>
        <row r="200">
          <cell r="B200">
            <v>94.578871000000007</v>
          </cell>
          <cell r="C200">
            <v>4.7799999999999998E-13</v>
          </cell>
          <cell r="D200">
            <v>76.069999999999993</v>
          </cell>
          <cell r="E200">
            <v>78.400000000000006</v>
          </cell>
        </row>
        <row r="201">
          <cell r="B201">
            <v>95.059146999999996</v>
          </cell>
          <cell r="C201">
            <v>4.9000000000000003E-13</v>
          </cell>
          <cell r="D201">
            <v>76.069999999999993</v>
          </cell>
          <cell r="E201">
            <v>78.400000000000006</v>
          </cell>
        </row>
        <row r="202">
          <cell r="B202">
            <v>95.539901</v>
          </cell>
          <cell r="C202">
            <v>6.1400000000000001E-13</v>
          </cell>
          <cell r="D202">
            <v>76.010000000000005</v>
          </cell>
          <cell r="E202">
            <v>78.3</v>
          </cell>
        </row>
        <row r="203">
          <cell r="B203">
            <v>96.009</v>
          </cell>
          <cell r="C203">
            <v>6.6999999999999997E-13</v>
          </cell>
          <cell r="D203">
            <v>76.010000000000005</v>
          </cell>
          <cell r="E203">
            <v>78.3</v>
          </cell>
        </row>
        <row r="204">
          <cell r="B204">
            <v>96.491247000000001</v>
          </cell>
          <cell r="C204">
            <v>8.5100000000000001E-13</v>
          </cell>
          <cell r="D204">
            <v>75.930000000000007</v>
          </cell>
          <cell r="E204">
            <v>78.3</v>
          </cell>
        </row>
        <row r="205">
          <cell r="B205">
            <v>96.973832999999999</v>
          </cell>
          <cell r="C205">
            <v>8.3999999999999995E-13</v>
          </cell>
          <cell r="D205">
            <v>75.930000000000007</v>
          </cell>
          <cell r="E205">
            <v>78.2</v>
          </cell>
        </row>
        <row r="206">
          <cell r="B206">
            <v>97.453174000000004</v>
          </cell>
          <cell r="C206">
            <v>1.046E-12</v>
          </cell>
          <cell r="D206">
            <v>75.84</v>
          </cell>
          <cell r="E206">
            <v>78.2</v>
          </cell>
        </row>
        <row r="207">
          <cell r="B207">
            <v>97.929134000000005</v>
          </cell>
          <cell r="C207">
            <v>9.9200000000000001E-13</v>
          </cell>
          <cell r="D207">
            <v>75.84</v>
          </cell>
          <cell r="E207">
            <v>78.3</v>
          </cell>
        </row>
        <row r="208">
          <cell r="B208">
            <v>98.408734999999993</v>
          </cell>
          <cell r="C208">
            <v>1.489E-12</v>
          </cell>
          <cell r="D208">
            <v>75.84</v>
          </cell>
          <cell r="E208">
            <v>78.3</v>
          </cell>
        </row>
        <row r="209">
          <cell r="B209">
            <v>98.885245999999995</v>
          </cell>
          <cell r="C209">
            <v>1.3310000000000001E-12</v>
          </cell>
          <cell r="D209">
            <v>75.739999999999995</v>
          </cell>
          <cell r="E209">
            <v>78.3</v>
          </cell>
        </row>
        <row r="210">
          <cell r="B210">
            <v>99.365053000000003</v>
          </cell>
          <cell r="C210">
            <v>1.6029999999999999E-12</v>
          </cell>
          <cell r="D210">
            <v>75.739999999999995</v>
          </cell>
          <cell r="E210">
            <v>78.3</v>
          </cell>
        </row>
        <row r="211">
          <cell r="B211">
            <v>99.843125000000001</v>
          </cell>
          <cell r="C211">
            <v>1.5359999999999999E-12</v>
          </cell>
          <cell r="D211">
            <v>75.62</v>
          </cell>
          <cell r="E211">
            <v>78.400000000000006</v>
          </cell>
        </row>
        <row r="212">
          <cell r="B212">
            <v>100.323296</v>
          </cell>
          <cell r="C212">
            <v>1.165E-12</v>
          </cell>
          <cell r="D212">
            <v>75.62</v>
          </cell>
          <cell r="E212">
            <v>78.400000000000006</v>
          </cell>
        </row>
        <row r="213">
          <cell r="B213">
            <v>100.802977</v>
          </cell>
          <cell r="C213">
            <v>1.529E-12</v>
          </cell>
          <cell r="D213">
            <v>75.5</v>
          </cell>
          <cell r="E213">
            <v>78.5</v>
          </cell>
        </row>
        <row r="214">
          <cell r="B214">
            <v>101.27967700000001</v>
          </cell>
          <cell r="C214">
            <v>1.4419999999999999E-12</v>
          </cell>
          <cell r="D214">
            <v>75.5</v>
          </cell>
          <cell r="E214">
            <v>78.599999999999994</v>
          </cell>
        </row>
        <row r="215">
          <cell r="B215">
            <v>101.760068</v>
          </cell>
          <cell r="C215">
            <v>1.8739999999999999E-12</v>
          </cell>
          <cell r="D215">
            <v>75.37</v>
          </cell>
          <cell r="E215">
            <v>78.7</v>
          </cell>
        </row>
        <row r="216">
          <cell r="B216">
            <v>102.22938499999999</v>
          </cell>
          <cell r="C216">
            <v>1.2580000000000001E-12</v>
          </cell>
          <cell r="D216">
            <v>75.37</v>
          </cell>
          <cell r="E216">
            <v>78.7</v>
          </cell>
        </row>
        <row r="217">
          <cell r="B217">
            <v>102.71104099999999</v>
          </cell>
          <cell r="C217">
            <v>2.0359999999999998E-12</v>
          </cell>
          <cell r="D217">
            <v>75.239999999999995</v>
          </cell>
          <cell r="E217">
            <v>78.8</v>
          </cell>
        </row>
        <row r="218">
          <cell r="B218">
            <v>103.19129</v>
          </cell>
          <cell r="C218">
            <v>6.9699999999999996E-13</v>
          </cell>
          <cell r="D218">
            <v>75.239999999999995</v>
          </cell>
          <cell r="E218">
            <v>78.900000000000006</v>
          </cell>
        </row>
        <row r="219">
          <cell r="B219">
            <v>103.671541</v>
          </cell>
          <cell r="C219">
            <v>-8.5100000000000001E-13</v>
          </cell>
          <cell r="D219">
            <v>75.11</v>
          </cell>
          <cell r="E219">
            <v>79</v>
          </cell>
        </row>
        <row r="220">
          <cell r="B220">
            <v>104.148917</v>
          </cell>
          <cell r="C220">
            <v>-1.5599999999999999E-13</v>
          </cell>
          <cell r="D220">
            <v>75.11</v>
          </cell>
          <cell r="E220">
            <v>79.099999999999994</v>
          </cell>
        </row>
        <row r="221">
          <cell r="B221">
            <v>104.628075</v>
          </cell>
          <cell r="C221">
            <v>1.56E-12</v>
          </cell>
          <cell r="D221">
            <v>74.97</v>
          </cell>
          <cell r="E221">
            <v>79.2</v>
          </cell>
        </row>
        <row r="222">
          <cell r="B222">
            <v>105.109576</v>
          </cell>
          <cell r="C222">
            <v>6.0500000000000005E-13</v>
          </cell>
          <cell r="D222">
            <v>74.97</v>
          </cell>
          <cell r="E222">
            <v>79.3</v>
          </cell>
        </row>
        <row r="223">
          <cell r="B223">
            <v>105.578631</v>
          </cell>
          <cell r="C223">
            <v>1.274E-12</v>
          </cell>
          <cell r="D223">
            <v>74.86</v>
          </cell>
          <cell r="E223">
            <v>79.5</v>
          </cell>
        </row>
        <row r="224">
          <cell r="B224">
            <v>106.05601</v>
          </cell>
          <cell r="C224">
            <v>1.6239999999999999E-12</v>
          </cell>
          <cell r="D224">
            <v>74.86</v>
          </cell>
          <cell r="E224">
            <v>79.599999999999994</v>
          </cell>
        </row>
        <row r="225">
          <cell r="B225">
            <v>106.535267</v>
          </cell>
          <cell r="C225">
            <v>2.7209999999999998E-12</v>
          </cell>
          <cell r="D225">
            <v>74.739999999999995</v>
          </cell>
          <cell r="E225">
            <v>79.7</v>
          </cell>
        </row>
        <row r="226">
          <cell r="B226">
            <v>107.01854899999999</v>
          </cell>
          <cell r="C226">
            <v>1.971E-12</v>
          </cell>
          <cell r="D226">
            <v>74.739999999999995</v>
          </cell>
          <cell r="E226">
            <v>79.900000000000006</v>
          </cell>
        </row>
        <row r="227">
          <cell r="B227">
            <v>107.49808</v>
          </cell>
          <cell r="C227">
            <v>2.656E-12</v>
          </cell>
          <cell r="D227">
            <v>74.63</v>
          </cell>
          <cell r="E227">
            <v>80</v>
          </cell>
        </row>
        <row r="228">
          <cell r="B228">
            <v>107.979901</v>
          </cell>
          <cell r="C228">
            <v>2.2369999999999999E-12</v>
          </cell>
          <cell r="D228">
            <v>74.63</v>
          </cell>
          <cell r="E228">
            <v>80.099999999999994</v>
          </cell>
        </row>
        <row r="229">
          <cell r="B229">
            <v>108.44968799999999</v>
          </cell>
          <cell r="C229">
            <v>2.5440000000000001E-12</v>
          </cell>
          <cell r="D229">
            <v>74.53</v>
          </cell>
          <cell r="E229">
            <v>80.3</v>
          </cell>
        </row>
        <row r="230">
          <cell r="B230">
            <v>108.93179600000001</v>
          </cell>
          <cell r="C230">
            <v>1.7300000000000001E-12</v>
          </cell>
          <cell r="D230">
            <v>74.53</v>
          </cell>
          <cell r="E230">
            <v>80.400000000000006</v>
          </cell>
        </row>
        <row r="231">
          <cell r="B231">
            <v>109.41087400000001</v>
          </cell>
          <cell r="C231">
            <v>2.577E-12</v>
          </cell>
          <cell r="D231">
            <v>74.53</v>
          </cell>
          <cell r="E231">
            <v>80.599999999999994</v>
          </cell>
        </row>
        <row r="232">
          <cell r="B232">
            <v>109.891689</v>
          </cell>
          <cell r="C232">
            <v>1.9390000000000001E-12</v>
          </cell>
          <cell r="D232">
            <v>74.45</v>
          </cell>
          <cell r="E232">
            <v>80.7</v>
          </cell>
        </row>
        <row r="233">
          <cell r="B233">
            <v>110.369648</v>
          </cell>
          <cell r="C233">
            <v>2.41E-12</v>
          </cell>
          <cell r="D233">
            <v>74.45</v>
          </cell>
          <cell r="E233">
            <v>80.8</v>
          </cell>
        </row>
        <row r="234">
          <cell r="B234">
            <v>110.84996599999999</v>
          </cell>
          <cell r="C234">
            <v>1.8310000000000002E-12</v>
          </cell>
          <cell r="D234">
            <v>74.38</v>
          </cell>
          <cell r="E234">
            <v>80.900000000000006</v>
          </cell>
        </row>
        <row r="235">
          <cell r="B235">
            <v>111.32815600000001</v>
          </cell>
          <cell r="C235">
            <v>1.443E-12</v>
          </cell>
          <cell r="D235">
            <v>74.38</v>
          </cell>
          <cell r="E235">
            <v>81.099999999999994</v>
          </cell>
        </row>
        <row r="236">
          <cell r="B236">
            <v>111.809556</v>
          </cell>
          <cell r="C236">
            <v>1.748E-12</v>
          </cell>
          <cell r="D236">
            <v>74.319999999999993</v>
          </cell>
          <cell r="E236">
            <v>81.2</v>
          </cell>
        </row>
        <row r="237">
          <cell r="B237">
            <v>112.288191</v>
          </cell>
          <cell r="C237">
            <v>1.2309999999999999E-12</v>
          </cell>
          <cell r="D237">
            <v>74.319999999999993</v>
          </cell>
          <cell r="E237">
            <v>81.3</v>
          </cell>
        </row>
        <row r="238">
          <cell r="B238">
            <v>112.76974199999999</v>
          </cell>
          <cell r="C238">
            <v>1.5379999999999999E-12</v>
          </cell>
          <cell r="D238">
            <v>74.290000000000006</v>
          </cell>
          <cell r="E238">
            <v>81.5</v>
          </cell>
        </row>
        <row r="239">
          <cell r="B239">
            <v>113.24813899999999</v>
          </cell>
          <cell r="C239">
            <v>1.1269999999999999E-12</v>
          </cell>
          <cell r="D239">
            <v>74.290000000000006</v>
          </cell>
          <cell r="E239">
            <v>81.599999999999994</v>
          </cell>
        </row>
        <row r="240">
          <cell r="B240">
            <v>113.71863999999999</v>
          </cell>
          <cell r="C240">
            <v>1.3830000000000001E-12</v>
          </cell>
          <cell r="D240">
            <v>74.28</v>
          </cell>
          <cell r="E240">
            <v>81.7</v>
          </cell>
        </row>
        <row r="241">
          <cell r="B241">
            <v>114.202674</v>
          </cell>
          <cell r="C241">
            <v>4.7799999999999998E-13</v>
          </cell>
          <cell r="D241">
            <v>74.28</v>
          </cell>
          <cell r="E241">
            <v>81.8</v>
          </cell>
        </row>
        <row r="242">
          <cell r="B242">
            <v>114.681365</v>
          </cell>
          <cell r="C242">
            <v>4.2300000000000002E-13</v>
          </cell>
          <cell r="D242">
            <v>74.28</v>
          </cell>
          <cell r="E242">
            <v>81.900000000000006</v>
          </cell>
        </row>
        <row r="243">
          <cell r="B243">
            <v>115.16191999999999</v>
          </cell>
          <cell r="C243">
            <v>5.4999999999999998E-13</v>
          </cell>
          <cell r="D243">
            <v>74.28</v>
          </cell>
          <cell r="E243">
            <v>82</v>
          </cell>
        </row>
        <row r="244">
          <cell r="B244">
            <v>115.64265399999999</v>
          </cell>
          <cell r="C244">
            <v>9.8600000000000004E-13</v>
          </cell>
          <cell r="D244">
            <v>74.290000000000006</v>
          </cell>
          <cell r="E244">
            <v>82.1</v>
          </cell>
        </row>
        <row r="245">
          <cell r="B245">
            <v>116.114007</v>
          </cell>
          <cell r="C245">
            <v>7.9800000000000003E-13</v>
          </cell>
          <cell r="D245">
            <v>74.290000000000006</v>
          </cell>
          <cell r="E245">
            <v>82.2</v>
          </cell>
        </row>
        <row r="246">
          <cell r="B246">
            <v>116.59898699999999</v>
          </cell>
          <cell r="C246">
            <v>6.5700000000000003E-13</v>
          </cell>
          <cell r="D246">
            <v>74.34</v>
          </cell>
          <cell r="E246">
            <v>82.3</v>
          </cell>
        </row>
        <row r="247">
          <cell r="B247">
            <v>117.069864</v>
          </cell>
          <cell r="C247">
            <v>6.2299999999999997E-13</v>
          </cell>
          <cell r="D247">
            <v>74.34</v>
          </cell>
          <cell r="E247">
            <v>82.3</v>
          </cell>
        </row>
        <row r="248">
          <cell r="B248">
            <v>117.549682</v>
          </cell>
          <cell r="C248">
            <v>4.0100000000000001E-13</v>
          </cell>
          <cell r="D248">
            <v>74.39</v>
          </cell>
          <cell r="E248">
            <v>82.4</v>
          </cell>
        </row>
        <row r="249">
          <cell r="B249">
            <v>118.03043599999999</v>
          </cell>
          <cell r="C249">
            <v>3.8499999999999998E-13</v>
          </cell>
          <cell r="D249">
            <v>74.39</v>
          </cell>
          <cell r="E249">
            <v>82.4</v>
          </cell>
        </row>
        <row r="250">
          <cell r="B250">
            <v>118.50917800000001</v>
          </cell>
          <cell r="C250">
            <v>-4.1999999999999998E-14</v>
          </cell>
          <cell r="D250">
            <v>74.459999999999994</v>
          </cell>
          <cell r="E250">
            <v>82.5</v>
          </cell>
        </row>
        <row r="251">
          <cell r="B251">
            <v>118.989678</v>
          </cell>
          <cell r="C251">
            <v>1.6900000000000001E-13</v>
          </cell>
          <cell r="D251">
            <v>74.459999999999994</v>
          </cell>
          <cell r="E251">
            <v>82.5</v>
          </cell>
        </row>
        <row r="252">
          <cell r="B252">
            <v>119.469972</v>
          </cell>
          <cell r="C252">
            <v>-3.0999999999999999E-13</v>
          </cell>
          <cell r="D252">
            <v>74.55</v>
          </cell>
          <cell r="E252">
            <v>82.6</v>
          </cell>
        </row>
        <row r="253">
          <cell r="B253">
            <v>119.948787</v>
          </cell>
          <cell r="C253">
            <v>-8.7500000000000001E-13</v>
          </cell>
          <cell r="D253">
            <v>74.55</v>
          </cell>
          <cell r="E253">
            <v>82.6</v>
          </cell>
        </row>
        <row r="254">
          <cell r="B254">
            <v>120.427943</v>
          </cell>
          <cell r="C254">
            <v>-9E-13</v>
          </cell>
          <cell r="D254">
            <v>74.650000000000006</v>
          </cell>
          <cell r="E254">
            <v>82.6</v>
          </cell>
        </row>
        <row r="255">
          <cell r="B255">
            <v>120.90509</v>
          </cell>
          <cell r="C255">
            <v>-4.3999999999999999E-13</v>
          </cell>
          <cell r="D255">
            <v>74.650000000000006</v>
          </cell>
          <cell r="E255">
            <v>82.6</v>
          </cell>
        </row>
        <row r="256">
          <cell r="B256">
            <v>121.38498</v>
          </cell>
          <cell r="C256">
            <v>-8.9000000000000004E-13</v>
          </cell>
          <cell r="D256">
            <v>74.650000000000006</v>
          </cell>
          <cell r="E256">
            <v>82.6</v>
          </cell>
        </row>
        <row r="257">
          <cell r="B257">
            <v>121.860996</v>
          </cell>
          <cell r="C257">
            <v>-4.7799999999999998E-13</v>
          </cell>
          <cell r="D257">
            <v>74.760000000000005</v>
          </cell>
          <cell r="E257">
            <v>82.6</v>
          </cell>
        </row>
        <row r="258">
          <cell r="B258">
            <v>122.330589</v>
          </cell>
          <cell r="C258">
            <v>-1.589E-12</v>
          </cell>
          <cell r="D258">
            <v>74.760000000000005</v>
          </cell>
          <cell r="E258">
            <v>82.5</v>
          </cell>
        </row>
        <row r="259">
          <cell r="B259">
            <v>122.79798700000001</v>
          </cell>
          <cell r="C259">
            <v>-1.297E-12</v>
          </cell>
          <cell r="D259">
            <v>74.88</v>
          </cell>
          <cell r="E259">
            <v>82.5</v>
          </cell>
        </row>
        <row r="260">
          <cell r="B260">
            <v>123.274992</v>
          </cell>
          <cell r="C260">
            <v>-7.1299999999999999E-13</v>
          </cell>
          <cell r="D260">
            <v>74.88</v>
          </cell>
          <cell r="E260">
            <v>82.5</v>
          </cell>
        </row>
        <row r="261">
          <cell r="B261">
            <v>123.750879</v>
          </cell>
          <cell r="C261">
            <v>-1.0070000000000001E-12</v>
          </cell>
          <cell r="D261">
            <v>75.010000000000005</v>
          </cell>
          <cell r="E261">
            <v>82.4</v>
          </cell>
        </row>
        <row r="262">
          <cell r="B262">
            <v>124.228405</v>
          </cell>
          <cell r="C262">
            <v>-5.46E-13</v>
          </cell>
          <cell r="D262">
            <v>75.010000000000005</v>
          </cell>
          <cell r="E262">
            <v>82.4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int_temp</v>
          </cell>
        </row>
        <row r="2">
          <cell r="B2">
            <v>7.9500000000000003E-4</v>
          </cell>
          <cell r="C2">
            <v>-4.444E-12</v>
          </cell>
          <cell r="D2">
            <v>83.05</v>
          </cell>
        </row>
        <row r="3">
          <cell r="B3">
            <v>0.477159</v>
          </cell>
          <cell r="C3">
            <v>-4.9179999999999998E-12</v>
          </cell>
          <cell r="D3">
            <v>82.75</v>
          </cell>
        </row>
        <row r="4">
          <cell r="B4">
            <v>0.95334200000000002</v>
          </cell>
          <cell r="C4">
            <v>-3.7070000000000003E-12</v>
          </cell>
          <cell r="D4">
            <v>82.75</v>
          </cell>
        </row>
        <row r="5">
          <cell r="B5">
            <v>1.43228</v>
          </cell>
          <cell r="C5">
            <v>-1.2196E-11</v>
          </cell>
          <cell r="D5">
            <v>82.42</v>
          </cell>
        </row>
        <row r="6">
          <cell r="B6">
            <v>1.909667</v>
          </cell>
          <cell r="C6">
            <v>-8.8950000000000004E-12</v>
          </cell>
          <cell r="D6">
            <v>82.42</v>
          </cell>
        </row>
        <row r="7">
          <cell r="B7">
            <v>2.372268</v>
          </cell>
          <cell r="C7">
            <v>-5.943E-12</v>
          </cell>
          <cell r="D7">
            <v>82.06</v>
          </cell>
        </row>
        <row r="8">
          <cell r="B8">
            <v>2.848865</v>
          </cell>
          <cell r="C8">
            <v>-8.1799999999999995E-12</v>
          </cell>
          <cell r="D8">
            <v>82.06</v>
          </cell>
        </row>
        <row r="9">
          <cell r="B9">
            <v>3.317971</v>
          </cell>
          <cell r="C9">
            <v>-5.4779999999999999E-12</v>
          </cell>
          <cell r="D9">
            <v>81.680000000000007</v>
          </cell>
        </row>
        <row r="10">
          <cell r="B10">
            <v>3.7959040000000002</v>
          </cell>
          <cell r="C10">
            <v>-1.0401E-11</v>
          </cell>
          <cell r="D10">
            <v>81.680000000000007</v>
          </cell>
        </row>
        <row r="11">
          <cell r="B11">
            <v>4.2711300000000003</v>
          </cell>
          <cell r="C11">
            <v>-6.9719999999999998E-12</v>
          </cell>
          <cell r="D11">
            <v>81.680000000000007</v>
          </cell>
        </row>
        <row r="12">
          <cell r="B12">
            <v>4.7501239999999996</v>
          </cell>
          <cell r="C12">
            <v>1.1512E-11</v>
          </cell>
          <cell r="D12">
            <v>81.290000000000006</v>
          </cell>
        </row>
        <row r="13">
          <cell r="B13">
            <v>5.2291270000000001</v>
          </cell>
          <cell r="C13">
            <v>6.9700000000000004E-12</v>
          </cell>
          <cell r="D13">
            <v>81.290000000000006</v>
          </cell>
        </row>
        <row r="14">
          <cell r="B14">
            <v>5.7061529999999996</v>
          </cell>
          <cell r="C14">
            <v>1.1831E-11</v>
          </cell>
          <cell r="D14">
            <v>80.91</v>
          </cell>
        </row>
        <row r="15">
          <cell r="B15">
            <v>6.1812810000000002</v>
          </cell>
          <cell r="C15">
            <v>7.1570000000000003E-12</v>
          </cell>
          <cell r="D15">
            <v>80.91</v>
          </cell>
        </row>
        <row r="16">
          <cell r="B16">
            <v>6.6615380000000002</v>
          </cell>
          <cell r="C16">
            <v>1.2991000000000001E-11</v>
          </cell>
          <cell r="D16">
            <v>80.540000000000006</v>
          </cell>
        </row>
        <row r="17">
          <cell r="B17">
            <v>7.138897</v>
          </cell>
          <cell r="C17">
            <v>7.5720000000000005E-12</v>
          </cell>
          <cell r="D17">
            <v>80.540000000000006</v>
          </cell>
        </row>
        <row r="18">
          <cell r="B18">
            <v>7.6153899999999997</v>
          </cell>
          <cell r="C18">
            <v>1.4055E-11</v>
          </cell>
          <cell r="D18">
            <v>80.19</v>
          </cell>
        </row>
        <row r="19">
          <cell r="B19">
            <v>8.0933720000000005</v>
          </cell>
          <cell r="C19">
            <v>8.2999999999999998E-12</v>
          </cell>
          <cell r="D19">
            <v>80.19</v>
          </cell>
        </row>
        <row r="20">
          <cell r="B20">
            <v>8.5728799999999996</v>
          </cell>
          <cell r="C20">
            <v>1.3620999999999999E-11</v>
          </cell>
          <cell r="D20">
            <v>79.89</v>
          </cell>
        </row>
        <row r="21">
          <cell r="B21">
            <v>9.0508170000000003</v>
          </cell>
          <cell r="C21">
            <v>8.3690000000000004E-12</v>
          </cell>
          <cell r="D21">
            <v>79.89</v>
          </cell>
        </row>
        <row r="22">
          <cell r="B22">
            <v>9.5376159999999999</v>
          </cell>
          <cell r="C22">
            <v>1.248E-11</v>
          </cell>
          <cell r="D22">
            <v>79.64</v>
          </cell>
        </row>
        <row r="23">
          <cell r="B23">
            <v>10.011279</v>
          </cell>
          <cell r="C23">
            <v>7.5869999999999999E-12</v>
          </cell>
          <cell r="D23">
            <v>79.64</v>
          </cell>
        </row>
        <row r="24">
          <cell r="B24">
            <v>10.488082</v>
          </cell>
          <cell r="C24">
            <v>1.2974E-11</v>
          </cell>
          <cell r="D24">
            <v>79.47</v>
          </cell>
        </row>
        <row r="25">
          <cell r="B25">
            <v>10.965755</v>
          </cell>
          <cell r="C25">
            <v>8.4440000000000008E-12</v>
          </cell>
          <cell r="D25">
            <v>79.47</v>
          </cell>
        </row>
        <row r="26">
          <cell r="B26">
            <v>11.443042</v>
          </cell>
          <cell r="C26">
            <v>1.1577E-11</v>
          </cell>
          <cell r="D26">
            <v>79.36</v>
          </cell>
        </row>
        <row r="27">
          <cell r="B27">
            <v>11.921279</v>
          </cell>
          <cell r="C27">
            <v>7.0879999999999997E-12</v>
          </cell>
          <cell r="D27">
            <v>79.36</v>
          </cell>
        </row>
        <row r="28">
          <cell r="B28">
            <v>12.399768999999999</v>
          </cell>
          <cell r="C28">
            <v>8.4760000000000006E-12</v>
          </cell>
          <cell r="D28">
            <v>79.36</v>
          </cell>
        </row>
        <row r="29">
          <cell r="B29">
            <v>12.875919</v>
          </cell>
          <cell r="C29">
            <v>5.0629999999999997E-12</v>
          </cell>
          <cell r="D29">
            <v>79.36</v>
          </cell>
        </row>
        <row r="30">
          <cell r="B30">
            <v>13.339907</v>
          </cell>
          <cell r="C30">
            <v>2.4619999999999998E-12</v>
          </cell>
          <cell r="D30">
            <v>79.41</v>
          </cell>
        </row>
        <row r="31">
          <cell r="B31">
            <v>13.805783999999999</v>
          </cell>
          <cell r="C31">
            <v>1.4169999999999999E-12</v>
          </cell>
          <cell r="D31">
            <v>79.41</v>
          </cell>
        </row>
        <row r="32">
          <cell r="B32">
            <v>14.283632000000001</v>
          </cell>
          <cell r="C32">
            <v>-3.2399999999999998E-13</v>
          </cell>
          <cell r="D32">
            <v>79.41</v>
          </cell>
        </row>
        <row r="33">
          <cell r="B33">
            <v>14.748067000000001</v>
          </cell>
          <cell r="C33">
            <v>-1.351E-12</v>
          </cell>
          <cell r="D33">
            <v>79.56</v>
          </cell>
        </row>
        <row r="34">
          <cell r="B34">
            <v>15.226214000000001</v>
          </cell>
          <cell r="C34">
            <v>-2.1279999999999998E-12</v>
          </cell>
          <cell r="D34">
            <v>79.56</v>
          </cell>
        </row>
        <row r="35">
          <cell r="B35">
            <v>15.705564000000001</v>
          </cell>
          <cell r="C35">
            <v>-2.5910000000000002E-12</v>
          </cell>
          <cell r="D35">
            <v>79.8</v>
          </cell>
        </row>
        <row r="36">
          <cell r="B36">
            <v>16.182593000000001</v>
          </cell>
          <cell r="C36">
            <v>-3.2599999999999998E-12</v>
          </cell>
          <cell r="D36">
            <v>79.8</v>
          </cell>
        </row>
        <row r="37">
          <cell r="B37">
            <v>16.660363</v>
          </cell>
          <cell r="C37">
            <v>-3.3040000000000001E-12</v>
          </cell>
          <cell r="D37">
            <v>80.11</v>
          </cell>
        </row>
        <row r="38">
          <cell r="B38">
            <v>17.13955</v>
          </cell>
          <cell r="C38">
            <v>-3.4210000000000001E-12</v>
          </cell>
          <cell r="D38">
            <v>80.11</v>
          </cell>
        </row>
        <row r="39">
          <cell r="B39">
            <v>17.602086</v>
          </cell>
          <cell r="C39">
            <v>-7.3390000000000001E-12</v>
          </cell>
          <cell r="D39">
            <v>80.489999999999995</v>
          </cell>
        </row>
        <row r="40">
          <cell r="B40">
            <v>18.079308999999999</v>
          </cell>
          <cell r="C40">
            <v>-5.7549999999999996E-12</v>
          </cell>
          <cell r="D40">
            <v>80.489999999999995</v>
          </cell>
        </row>
        <row r="41">
          <cell r="B41">
            <v>18.555413999999999</v>
          </cell>
          <cell r="C41">
            <v>-1.1532000000000001E-11</v>
          </cell>
          <cell r="D41">
            <v>80.92</v>
          </cell>
        </row>
        <row r="42">
          <cell r="B42">
            <v>19.035733</v>
          </cell>
          <cell r="C42">
            <v>-8.5539999999999993E-12</v>
          </cell>
          <cell r="D42">
            <v>80.92</v>
          </cell>
        </row>
        <row r="43">
          <cell r="B43">
            <v>19.500586999999999</v>
          </cell>
          <cell r="C43">
            <v>-1.4583999999999998E-11</v>
          </cell>
          <cell r="D43">
            <v>81.38</v>
          </cell>
        </row>
        <row r="44">
          <cell r="B44">
            <v>19.975615999999999</v>
          </cell>
          <cell r="C44">
            <v>-1.0604E-11</v>
          </cell>
          <cell r="D44">
            <v>81.38</v>
          </cell>
        </row>
        <row r="45">
          <cell r="B45">
            <v>20.438818000000001</v>
          </cell>
          <cell r="C45">
            <v>-1.8619999999999999E-11</v>
          </cell>
          <cell r="D45">
            <v>81.88</v>
          </cell>
        </row>
        <row r="46">
          <cell r="B46">
            <v>20.904710000000001</v>
          </cell>
          <cell r="C46">
            <v>-1.3464E-11</v>
          </cell>
          <cell r="D46">
            <v>81.88</v>
          </cell>
        </row>
        <row r="47">
          <cell r="B47">
            <v>21.382231000000001</v>
          </cell>
          <cell r="C47">
            <v>-2.3077999999999998E-11</v>
          </cell>
          <cell r="D47">
            <v>82.36</v>
          </cell>
        </row>
        <row r="48">
          <cell r="B48">
            <v>21.862013999999999</v>
          </cell>
          <cell r="C48">
            <v>-1.6268000000000001E-11</v>
          </cell>
          <cell r="D48">
            <v>82.36</v>
          </cell>
        </row>
        <row r="49">
          <cell r="B49">
            <v>22.343885</v>
          </cell>
          <cell r="C49">
            <v>-1.0609000000000001E-11</v>
          </cell>
          <cell r="D49">
            <v>82.84</v>
          </cell>
        </row>
        <row r="50">
          <cell r="B50">
            <v>22.821854999999999</v>
          </cell>
          <cell r="C50">
            <v>-1.6017999999999999E-11</v>
          </cell>
          <cell r="D50">
            <v>82.84</v>
          </cell>
        </row>
        <row r="51">
          <cell r="B51">
            <v>23.297225999999998</v>
          </cell>
          <cell r="C51">
            <v>-1.0425000000000001E-11</v>
          </cell>
          <cell r="D51">
            <v>83.28</v>
          </cell>
        </row>
        <row r="52">
          <cell r="B52">
            <v>23.776240999999999</v>
          </cell>
          <cell r="C52">
            <v>-1.6084999999999999E-11</v>
          </cell>
          <cell r="D52">
            <v>83.28</v>
          </cell>
        </row>
        <row r="53">
          <cell r="B53">
            <v>24.254973</v>
          </cell>
          <cell r="C53">
            <v>-1.0214E-11</v>
          </cell>
          <cell r="D53">
            <v>83.67</v>
          </cell>
        </row>
        <row r="54">
          <cell r="B54">
            <v>24.731016</v>
          </cell>
          <cell r="C54">
            <v>-3.0676999999999998E-11</v>
          </cell>
          <cell r="D54">
            <v>83.67</v>
          </cell>
        </row>
        <row r="55">
          <cell r="B55">
            <v>25.209344999999999</v>
          </cell>
          <cell r="C55">
            <v>-1.9419999999999999E-11</v>
          </cell>
          <cell r="D55">
            <v>83.67</v>
          </cell>
        </row>
        <row r="56">
          <cell r="B56">
            <v>25.671996</v>
          </cell>
          <cell r="C56">
            <v>-5.5640000000000001E-12</v>
          </cell>
          <cell r="D56">
            <v>83.99</v>
          </cell>
        </row>
        <row r="57">
          <cell r="B57">
            <v>26.149052000000001</v>
          </cell>
          <cell r="C57">
            <v>-2.8280000000000001E-12</v>
          </cell>
          <cell r="D57">
            <v>83.99</v>
          </cell>
        </row>
        <row r="58">
          <cell r="B58">
            <v>26.628</v>
          </cell>
          <cell r="C58">
            <v>7.6639999999999997E-12</v>
          </cell>
          <cell r="D58">
            <v>84.22</v>
          </cell>
        </row>
        <row r="59">
          <cell r="B59">
            <v>27.105173000000001</v>
          </cell>
          <cell r="C59">
            <v>5.1499999999999997E-12</v>
          </cell>
          <cell r="D59">
            <v>84.22</v>
          </cell>
        </row>
        <row r="60">
          <cell r="B60">
            <v>27.582657000000001</v>
          </cell>
          <cell r="C60">
            <v>1.5142E-11</v>
          </cell>
          <cell r="D60">
            <v>84.35</v>
          </cell>
        </row>
        <row r="61">
          <cell r="B61">
            <v>28.049271999999998</v>
          </cell>
          <cell r="C61">
            <v>9.9050000000000003E-12</v>
          </cell>
          <cell r="D61">
            <v>84.35</v>
          </cell>
        </row>
        <row r="62">
          <cell r="B62">
            <v>28.529388000000001</v>
          </cell>
          <cell r="C62">
            <v>1.691E-11</v>
          </cell>
          <cell r="D62">
            <v>84.35</v>
          </cell>
        </row>
        <row r="63">
          <cell r="B63">
            <v>29.010802000000002</v>
          </cell>
          <cell r="C63">
            <v>1.0783999999999999E-11</v>
          </cell>
          <cell r="D63">
            <v>84.35</v>
          </cell>
        </row>
        <row r="64">
          <cell r="B64">
            <v>29.487819999999999</v>
          </cell>
          <cell r="C64">
            <v>1.4994999999999999E-11</v>
          </cell>
          <cell r="D64">
            <v>84.31</v>
          </cell>
        </row>
        <row r="65">
          <cell r="B65">
            <v>29.966290000000001</v>
          </cell>
          <cell r="C65">
            <v>9.814E-12</v>
          </cell>
          <cell r="D65">
            <v>84.31</v>
          </cell>
        </row>
        <row r="66">
          <cell r="B66">
            <v>30.44444</v>
          </cell>
          <cell r="C66">
            <v>1.4133E-11</v>
          </cell>
          <cell r="D66">
            <v>84.15</v>
          </cell>
        </row>
        <row r="67">
          <cell r="B67">
            <v>30.922802999999998</v>
          </cell>
          <cell r="C67">
            <v>9.2920000000000004E-12</v>
          </cell>
          <cell r="D67">
            <v>84.15</v>
          </cell>
        </row>
        <row r="68">
          <cell r="B68">
            <v>31.398219999999998</v>
          </cell>
          <cell r="C68">
            <v>6.4810000000000004E-12</v>
          </cell>
          <cell r="D68">
            <v>83.9</v>
          </cell>
        </row>
        <row r="69">
          <cell r="B69">
            <v>31.861398000000001</v>
          </cell>
          <cell r="C69">
            <v>3.9180000000000001E-12</v>
          </cell>
          <cell r="D69">
            <v>83.9</v>
          </cell>
        </row>
        <row r="70">
          <cell r="B70">
            <v>32.33717</v>
          </cell>
          <cell r="C70">
            <v>2.397E-12</v>
          </cell>
          <cell r="D70">
            <v>83.57</v>
          </cell>
        </row>
        <row r="71">
          <cell r="B71">
            <v>32.816657999999997</v>
          </cell>
          <cell r="C71">
            <v>1.0760000000000001E-12</v>
          </cell>
          <cell r="D71">
            <v>83.57</v>
          </cell>
        </row>
        <row r="72">
          <cell r="B72">
            <v>33.294189000000003</v>
          </cell>
          <cell r="C72">
            <v>5.1000000000000005E-13</v>
          </cell>
          <cell r="D72">
            <v>83.17</v>
          </cell>
        </row>
        <row r="73">
          <cell r="B73">
            <v>33.783794999999998</v>
          </cell>
          <cell r="C73">
            <v>1.5700000000000001E-13</v>
          </cell>
          <cell r="D73">
            <v>83.17</v>
          </cell>
        </row>
        <row r="74">
          <cell r="B74">
            <v>34.253227000000003</v>
          </cell>
          <cell r="C74">
            <v>-3.5999999999999998E-14</v>
          </cell>
          <cell r="D74">
            <v>82.71</v>
          </cell>
        </row>
        <row r="75">
          <cell r="B75">
            <v>34.732230000000001</v>
          </cell>
          <cell r="C75">
            <v>-3.5000000000000002E-14</v>
          </cell>
          <cell r="D75">
            <v>82.71</v>
          </cell>
        </row>
        <row r="76">
          <cell r="B76">
            <v>35.212741999999999</v>
          </cell>
          <cell r="C76">
            <v>1.4E-14</v>
          </cell>
          <cell r="D76">
            <v>82.71</v>
          </cell>
        </row>
        <row r="77">
          <cell r="B77">
            <v>35.691965000000003</v>
          </cell>
          <cell r="C77">
            <v>-3.0849999999999999E-12</v>
          </cell>
          <cell r="D77">
            <v>82.21</v>
          </cell>
        </row>
        <row r="78">
          <cell r="B78">
            <v>36.168047000000001</v>
          </cell>
          <cell r="C78">
            <v>-2.126E-12</v>
          </cell>
          <cell r="D78">
            <v>82.21</v>
          </cell>
        </row>
        <row r="79">
          <cell r="B79">
            <v>36.646011999999999</v>
          </cell>
          <cell r="C79">
            <v>-2.6749999999999998E-12</v>
          </cell>
          <cell r="D79">
            <v>81.67</v>
          </cell>
        </row>
        <row r="80">
          <cell r="B80">
            <v>37.123643999999999</v>
          </cell>
          <cell r="C80">
            <v>-1.767E-12</v>
          </cell>
          <cell r="D80">
            <v>81.67</v>
          </cell>
        </row>
        <row r="81">
          <cell r="B81">
            <v>37.598154000000001</v>
          </cell>
          <cell r="C81">
            <v>-4.8099999999999999E-12</v>
          </cell>
          <cell r="D81">
            <v>81.11</v>
          </cell>
        </row>
        <row r="82">
          <cell r="B82">
            <v>38.077688999999999</v>
          </cell>
          <cell r="C82">
            <v>-3.1500000000000001E-12</v>
          </cell>
          <cell r="D82">
            <v>81.11</v>
          </cell>
        </row>
        <row r="83">
          <cell r="B83">
            <v>38.540204000000003</v>
          </cell>
          <cell r="C83">
            <v>-6.5030000000000001E-12</v>
          </cell>
          <cell r="D83">
            <v>80.53</v>
          </cell>
        </row>
        <row r="84">
          <cell r="B84">
            <v>39.021636000000001</v>
          </cell>
          <cell r="C84">
            <v>-4.3209999999999999E-12</v>
          </cell>
          <cell r="D84">
            <v>80.53</v>
          </cell>
        </row>
        <row r="85">
          <cell r="B85">
            <v>39.499039000000003</v>
          </cell>
          <cell r="C85">
            <v>-8.4470000000000007E-12</v>
          </cell>
          <cell r="D85">
            <v>79.94</v>
          </cell>
        </row>
        <row r="86">
          <cell r="B86">
            <v>39.976697000000001</v>
          </cell>
          <cell r="C86">
            <v>-5.488E-12</v>
          </cell>
          <cell r="D86">
            <v>79.94</v>
          </cell>
        </row>
        <row r="87">
          <cell r="B87">
            <v>40.453902999999997</v>
          </cell>
          <cell r="C87">
            <v>-1.1054999999999999E-11</v>
          </cell>
          <cell r="D87">
            <v>79.34</v>
          </cell>
        </row>
        <row r="88">
          <cell r="B88">
            <v>40.933653999999997</v>
          </cell>
          <cell r="C88">
            <v>-7.5820000000000006E-12</v>
          </cell>
          <cell r="D88">
            <v>79.34</v>
          </cell>
        </row>
        <row r="89">
          <cell r="B89">
            <v>41.409855999999998</v>
          </cell>
          <cell r="C89">
            <v>-1.4687999999999999E-11</v>
          </cell>
          <cell r="D89">
            <v>78.75</v>
          </cell>
        </row>
        <row r="90">
          <cell r="B90">
            <v>41.888838999999997</v>
          </cell>
          <cell r="C90">
            <v>-9.7679999999999996E-12</v>
          </cell>
          <cell r="D90">
            <v>78.75</v>
          </cell>
        </row>
        <row r="91">
          <cell r="B91">
            <v>42.367310000000003</v>
          </cell>
          <cell r="C91">
            <v>-1.5437999999999999E-11</v>
          </cell>
          <cell r="D91">
            <v>78.17</v>
          </cell>
        </row>
        <row r="92">
          <cell r="B92">
            <v>42.854688000000003</v>
          </cell>
          <cell r="C92">
            <v>-1.0733E-11</v>
          </cell>
          <cell r="D92">
            <v>78.17</v>
          </cell>
        </row>
        <row r="93">
          <cell r="B93">
            <v>43.333817000000003</v>
          </cell>
          <cell r="C93">
            <v>-1.9602E-11</v>
          </cell>
          <cell r="D93">
            <v>77.599999999999994</v>
          </cell>
        </row>
        <row r="94">
          <cell r="B94">
            <v>43.811979999999998</v>
          </cell>
          <cell r="C94">
            <v>-1.3849999999999999E-11</v>
          </cell>
          <cell r="D94">
            <v>77.599999999999994</v>
          </cell>
        </row>
        <row r="95">
          <cell r="B95">
            <v>44.285187000000001</v>
          </cell>
          <cell r="C95">
            <v>-9.1509999999999993E-12</v>
          </cell>
          <cell r="D95">
            <v>77.06</v>
          </cell>
        </row>
        <row r="96">
          <cell r="B96">
            <v>44.765794</v>
          </cell>
          <cell r="C96">
            <v>-1.2613999999999999E-11</v>
          </cell>
          <cell r="D96">
            <v>77.06</v>
          </cell>
        </row>
        <row r="97">
          <cell r="B97">
            <v>45.240364999999997</v>
          </cell>
          <cell r="C97">
            <v>-8.0300000000000003E-12</v>
          </cell>
          <cell r="D97">
            <v>76.540000000000006</v>
          </cell>
        </row>
        <row r="98">
          <cell r="B98">
            <v>45.719636999999999</v>
          </cell>
          <cell r="C98">
            <v>2.3400000000000001E-13</v>
          </cell>
          <cell r="D98">
            <v>76.540000000000006</v>
          </cell>
        </row>
        <row r="99">
          <cell r="B99">
            <v>46.197007999999997</v>
          </cell>
          <cell r="C99">
            <v>-1.67E-13</v>
          </cell>
          <cell r="D99">
            <v>76.05</v>
          </cell>
        </row>
        <row r="100">
          <cell r="B100">
            <v>46.674838000000001</v>
          </cell>
          <cell r="C100">
            <v>9.6820000000000001E-12</v>
          </cell>
          <cell r="D100">
            <v>76.05</v>
          </cell>
        </row>
        <row r="101">
          <cell r="B101">
            <v>47.155437999999997</v>
          </cell>
          <cell r="C101">
            <v>6.0409999999999998E-12</v>
          </cell>
          <cell r="D101">
            <v>76.05</v>
          </cell>
        </row>
        <row r="102">
          <cell r="B102">
            <v>47.638942999999998</v>
          </cell>
          <cell r="C102">
            <v>1.6116E-11</v>
          </cell>
          <cell r="D102">
            <v>75.61</v>
          </cell>
        </row>
        <row r="103">
          <cell r="B103">
            <v>48.113903000000001</v>
          </cell>
          <cell r="C103">
            <v>1.0072E-11</v>
          </cell>
          <cell r="D103">
            <v>75.61</v>
          </cell>
        </row>
        <row r="104">
          <cell r="B104">
            <v>48.59028</v>
          </cell>
          <cell r="C104">
            <v>1.7587000000000001E-11</v>
          </cell>
          <cell r="D104">
            <v>75.23</v>
          </cell>
        </row>
        <row r="105">
          <cell r="B105">
            <v>49.069870000000002</v>
          </cell>
          <cell r="C105">
            <v>1.1234E-11</v>
          </cell>
          <cell r="D105">
            <v>75.23</v>
          </cell>
        </row>
        <row r="106">
          <cell r="B106">
            <v>49.558540000000001</v>
          </cell>
          <cell r="C106">
            <v>2.0187999999999999E-11</v>
          </cell>
          <cell r="D106">
            <v>74.91</v>
          </cell>
        </row>
        <row r="107">
          <cell r="B107">
            <v>50.027588000000002</v>
          </cell>
          <cell r="C107">
            <v>1.3084E-11</v>
          </cell>
          <cell r="D107">
            <v>74.91</v>
          </cell>
        </row>
        <row r="108">
          <cell r="B108">
            <v>50.505769000000001</v>
          </cell>
          <cell r="C108">
            <v>2.1882000000000001E-11</v>
          </cell>
          <cell r="D108">
            <v>74.680000000000007</v>
          </cell>
        </row>
        <row r="109">
          <cell r="B109">
            <v>50.987093000000002</v>
          </cell>
          <cell r="C109">
            <v>1.4558000000000002E-11</v>
          </cell>
          <cell r="D109">
            <v>74.680000000000007</v>
          </cell>
        </row>
        <row r="110">
          <cell r="B110">
            <v>51.463332000000001</v>
          </cell>
          <cell r="C110">
            <v>1.4084E-11</v>
          </cell>
          <cell r="D110">
            <v>74.53</v>
          </cell>
        </row>
        <row r="111">
          <cell r="B111">
            <v>51.942732999999997</v>
          </cell>
          <cell r="C111">
            <v>8.1470000000000007E-12</v>
          </cell>
          <cell r="D111">
            <v>74.53</v>
          </cell>
        </row>
        <row r="112">
          <cell r="B112">
            <v>52.429340000000003</v>
          </cell>
          <cell r="C112">
            <v>4.0739999999999998E-12</v>
          </cell>
          <cell r="D112">
            <v>74.53</v>
          </cell>
        </row>
        <row r="113">
          <cell r="B113">
            <v>52.906716000000003</v>
          </cell>
          <cell r="C113">
            <v>1.474E-12</v>
          </cell>
          <cell r="D113">
            <v>74.53</v>
          </cell>
        </row>
        <row r="114">
          <cell r="B114">
            <v>53.381639</v>
          </cell>
          <cell r="C114">
            <v>2.0899999999999999E-13</v>
          </cell>
          <cell r="D114">
            <v>74.59</v>
          </cell>
        </row>
        <row r="115">
          <cell r="B115">
            <v>53.859175</v>
          </cell>
          <cell r="C115">
            <v>-7.7500000000000003E-13</v>
          </cell>
          <cell r="D115">
            <v>74.59</v>
          </cell>
        </row>
        <row r="116">
          <cell r="B116">
            <v>54.336413</v>
          </cell>
          <cell r="C116">
            <v>-1.4750000000000001E-12</v>
          </cell>
          <cell r="D116">
            <v>74.8</v>
          </cell>
        </row>
        <row r="117">
          <cell r="B117">
            <v>54.812843000000001</v>
          </cell>
          <cell r="C117">
            <v>-1.8399999999999998E-12</v>
          </cell>
          <cell r="D117">
            <v>74.8</v>
          </cell>
        </row>
        <row r="118">
          <cell r="B118">
            <v>55.277020999999998</v>
          </cell>
          <cell r="C118">
            <v>-2.2039999999999999E-12</v>
          </cell>
          <cell r="D118">
            <v>75.12</v>
          </cell>
        </row>
        <row r="119">
          <cell r="B119">
            <v>55.753140000000002</v>
          </cell>
          <cell r="C119">
            <v>-2.1159999999999999E-12</v>
          </cell>
          <cell r="D119">
            <v>75.12</v>
          </cell>
        </row>
        <row r="120">
          <cell r="B120">
            <v>56.230902</v>
          </cell>
          <cell r="C120">
            <v>-2.3690000000000001E-12</v>
          </cell>
          <cell r="D120">
            <v>75.52</v>
          </cell>
        </row>
        <row r="121">
          <cell r="B121">
            <v>56.696240000000003</v>
          </cell>
          <cell r="C121">
            <v>-2.4950000000000002E-12</v>
          </cell>
          <cell r="D121">
            <v>75.52</v>
          </cell>
        </row>
        <row r="122">
          <cell r="B122">
            <v>57.172381999999999</v>
          </cell>
          <cell r="C122">
            <v>-2.543E-12</v>
          </cell>
          <cell r="D122">
            <v>75.52</v>
          </cell>
        </row>
        <row r="123">
          <cell r="B123">
            <v>57.636698000000003</v>
          </cell>
          <cell r="C123">
            <v>-2.556E-12</v>
          </cell>
          <cell r="D123">
            <v>76</v>
          </cell>
        </row>
        <row r="124">
          <cell r="B124">
            <v>58.098275000000001</v>
          </cell>
          <cell r="C124">
            <v>-2.7839999999999999E-12</v>
          </cell>
          <cell r="D124">
            <v>76</v>
          </cell>
        </row>
        <row r="125">
          <cell r="B125">
            <v>58.575637</v>
          </cell>
          <cell r="C125">
            <v>-2.6650000000000001E-12</v>
          </cell>
          <cell r="D125">
            <v>76.52</v>
          </cell>
        </row>
        <row r="126">
          <cell r="B126">
            <v>59.052297000000003</v>
          </cell>
          <cell r="C126">
            <v>-2.936E-12</v>
          </cell>
          <cell r="D126">
            <v>76.52</v>
          </cell>
        </row>
        <row r="127">
          <cell r="B127">
            <v>59.515070000000001</v>
          </cell>
          <cell r="C127">
            <v>-2.915E-12</v>
          </cell>
          <cell r="D127">
            <v>77.069999999999993</v>
          </cell>
        </row>
        <row r="128">
          <cell r="B128">
            <v>59.995171999999997</v>
          </cell>
          <cell r="C128">
            <v>-3.1960000000000001E-12</v>
          </cell>
          <cell r="D128">
            <v>77.069999999999993</v>
          </cell>
        </row>
        <row r="129">
          <cell r="B129">
            <v>60.471280999999998</v>
          </cell>
          <cell r="C129">
            <v>-3.053E-12</v>
          </cell>
          <cell r="D129">
            <v>77.66</v>
          </cell>
        </row>
        <row r="130">
          <cell r="B130">
            <v>60.947422000000003</v>
          </cell>
          <cell r="C130">
            <v>-2.8589999999999998E-12</v>
          </cell>
          <cell r="D130">
            <v>77.66</v>
          </cell>
        </row>
        <row r="131">
          <cell r="B131">
            <v>61.425109999999997</v>
          </cell>
          <cell r="C131">
            <v>-3.0559999999999999E-12</v>
          </cell>
          <cell r="D131">
            <v>78.27</v>
          </cell>
        </row>
        <row r="132">
          <cell r="B132">
            <v>61.902845999999997</v>
          </cell>
          <cell r="C132">
            <v>-2.8990000000000001E-12</v>
          </cell>
          <cell r="D132">
            <v>78.27</v>
          </cell>
        </row>
        <row r="133">
          <cell r="B133">
            <v>62.369121</v>
          </cell>
          <cell r="C133">
            <v>-3.0009999999999998E-12</v>
          </cell>
          <cell r="D133">
            <v>78.89</v>
          </cell>
        </row>
        <row r="134">
          <cell r="B134">
            <v>62.850878999999999</v>
          </cell>
          <cell r="C134">
            <v>-2.619E-12</v>
          </cell>
          <cell r="D134">
            <v>78.89</v>
          </cell>
        </row>
        <row r="135">
          <cell r="B135">
            <v>63.332875999999999</v>
          </cell>
          <cell r="C135">
            <v>-2.6759999999999999E-12</v>
          </cell>
          <cell r="D135">
            <v>79.52</v>
          </cell>
        </row>
        <row r="136">
          <cell r="B136">
            <v>63.809790999999997</v>
          </cell>
          <cell r="C136">
            <v>-2.761E-12</v>
          </cell>
          <cell r="D136">
            <v>79.52</v>
          </cell>
        </row>
        <row r="137">
          <cell r="B137">
            <v>64.288642999999993</v>
          </cell>
          <cell r="C137">
            <v>-2.794E-12</v>
          </cell>
          <cell r="D137">
            <v>80.150000000000006</v>
          </cell>
        </row>
        <row r="138">
          <cell r="B138">
            <v>64.764088999999998</v>
          </cell>
          <cell r="C138">
            <v>-2.7169999999999998E-12</v>
          </cell>
          <cell r="D138">
            <v>80.150000000000006</v>
          </cell>
        </row>
        <row r="139">
          <cell r="B139">
            <v>65.238955000000004</v>
          </cell>
          <cell r="C139">
            <v>-2.8809999999999999E-12</v>
          </cell>
          <cell r="D139">
            <v>80.790000000000006</v>
          </cell>
        </row>
        <row r="140">
          <cell r="B140">
            <v>65.715750999999997</v>
          </cell>
          <cell r="C140">
            <v>-3.1639999999999998E-12</v>
          </cell>
          <cell r="D140">
            <v>80.790000000000006</v>
          </cell>
        </row>
        <row r="141">
          <cell r="B141">
            <v>66.194291000000007</v>
          </cell>
          <cell r="C141">
            <v>-3.04E-12</v>
          </cell>
          <cell r="D141">
            <v>81.42</v>
          </cell>
        </row>
        <row r="142">
          <cell r="B142">
            <v>66.672702000000001</v>
          </cell>
          <cell r="C142">
            <v>-3.1729999999999999E-12</v>
          </cell>
          <cell r="D142">
            <v>81.42</v>
          </cell>
        </row>
        <row r="143">
          <cell r="B143">
            <v>67.162723</v>
          </cell>
          <cell r="C143">
            <v>-3.0349999999999999E-12</v>
          </cell>
          <cell r="D143">
            <v>82.06</v>
          </cell>
        </row>
        <row r="144">
          <cell r="B144">
            <v>67.629446999999999</v>
          </cell>
          <cell r="C144">
            <v>-1.0053E-11</v>
          </cell>
          <cell r="D144">
            <v>82.06</v>
          </cell>
        </row>
        <row r="145">
          <cell r="B145">
            <v>68.094307999999998</v>
          </cell>
          <cell r="C145">
            <v>-7.4430000000000005E-12</v>
          </cell>
          <cell r="D145">
            <v>82.06</v>
          </cell>
        </row>
        <row r="146">
          <cell r="B146">
            <v>68.573306000000002</v>
          </cell>
          <cell r="C146">
            <v>-1.5968E-11</v>
          </cell>
          <cell r="D146">
            <v>82.68</v>
          </cell>
        </row>
        <row r="147">
          <cell r="B147">
            <v>69.049171999999999</v>
          </cell>
          <cell r="C147">
            <v>-1.0695E-11</v>
          </cell>
          <cell r="D147">
            <v>82.68</v>
          </cell>
        </row>
        <row r="148">
          <cell r="B148">
            <v>69.531930000000003</v>
          </cell>
          <cell r="C148">
            <v>-1.9471999999999999E-11</v>
          </cell>
          <cell r="D148">
            <v>83.31</v>
          </cell>
        </row>
        <row r="149">
          <cell r="B149">
            <v>70.010088999999994</v>
          </cell>
          <cell r="C149">
            <v>-1.2861E-11</v>
          </cell>
          <cell r="D149">
            <v>83.31</v>
          </cell>
        </row>
        <row r="150">
          <cell r="B150">
            <v>70.491955000000004</v>
          </cell>
          <cell r="C150">
            <v>-2.1268999999999999E-11</v>
          </cell>
          <cell r="D150">
            <v>83.92</v>
          </cell>
        </row>
        <row r="151">
          <cell r="B151">
            <v>70.970663000000002</v>
          </cell>
          <cell r="C151">
            <v>-1.3926E-11</v>
          </cell>
          <cell r="D151">
            <v>83.92</v>
          </cell>
        </row>
        <row r="152">
          <cell r="B152">
            <v>71.446583000000004</v>
          </cell>
          <cell r="C152">
            <v>-2.2337000000000001E-11</v>
          </cell>
          <cell r="D152">
            <v>84.5</v>
          </cell>
        </row>
        <row r="153">
          <cell r="B153">
            <v>71.924207999999993</v>
          </cell>
          <cell r="C153">
            <v>-1.4496E-11</v>
          </cell>
          <cell r="D153">
            <v>84.5</v>
          </cell>
        </row>
        <row r="154">
          <cell r="B154">
            <v>72.404245000000003</v>
          </cell>
          <cell r="C154">
            <v>-4.0745999999999999E-11</v>
          </cell>
          <cell r="D154">
            <v>85.02</v>
          </cell>
        </row>
        <row r="155">
          <cell r="B155">
            <v>72.874211000000003</v>
          </cell>
          <cell r="C155">
            <v>-2.6322999999999999E-11</v>
          </cell>
          <cell r="D155">
            <v>85.02</v>
          </cell>
        </row>
        <row r="156">
          <cell r="B156">
            <v>73.356109000000004</v>
          </cell>
          <cell r="C156">
            <v>-7.6390000000000001E-12</v>
          </cell>
          <cell r="D156">
            <v>85.46</v>
          </cell>
        </row>
        <row r="157">
          <cell r="B157">
            <v>73.834350999999998</v>
          </cell>
          <cell r="C157">
            <v>-3.2470000000000002E-12</v>
          </cell>
          <cell r="D157">
            <v>85.46</v>
          </cell>
        </row>
        <row r="158">
          <cell r="B158">
            <v>74.308406000000005</v>
          </cell>
          <cell r="C158">
            <v>1.0624E-11</v>
          </cell>
          <cell r="D158">
            <v>85.8</v>
          </cell>
        </row>
        <row r="159">
          <cell r="B159">
            <v>74.785866999999996</v>
          </cell>
          <cell r="C159">
            <v>8.0760000000000007E-12</v>
          </cell>
          <cell r="D159">
            <v>85.8</v>
          </cell>
        </row>
        <row r="160">
          <cell r="B160">
            <v>75.250988000000007</v>
          </cell>
          <cell r="C160">
            <v>2.2711E-11</v>
          </cell>
          <cell r="D160">
            <v>86.04</v>
          </cell>
        </row>
        <row r="161">
          <cell r="B161">
            <v>75.727784999999997</v>
          </cell>
          <cell r="C161">
            <v>1.5953E-11</v>
          </cell>
          <cell r="D161">
            <v>86.04</v>
          </cell>
        </row>
        <row r="162">
          <cell r="B162">
            <v>76.194964999999996</v>
          </cell>
          <cell r="C162">
            <v>9.9540000000000006E-12</v>
          </cell>
          <cell r="D162">
            <v>86.14</v>
          </cell>
        </row>
        <row r="163">
          <cell r="B163">
            <v>76.671694000000002</v>
          </cell>
          <cell r="C163">
            <v>1.5596000000000001E-11</v>
          </cell>
          <cell r="D163">
            <v>86.14</v>
          </cell>
        </row>
        <row r="164">
          <cell r="B164">
            <v>77.147875999999997</v>
          </cell>
          <cell r="C164">
            <v>9.685E-12</v>
          </cell>
          <cell r="D164">
            <v>86.14</v>
          </cell>
        </row>
        <row r="165">
          <cell r="B165">
            <v>77.626017000000004</v>
          </cell>
          <cell r="C165">
            <v>1.5536999999999999E-11</v>
          </cell>
          <cell r="D165">
            <v>86.14</v>
          </cell>
        </row>
        <row r="166">
          <cell r="B166">
            <v>78.105594999999994</v>
          </cell>
          <cell r="C166">
            <v>9.572E-12</v>
          </cell>
          <cell r="D166">
            <v>86.14</v>
          </cell>
        </row>
        <row r="167">
          <cell r="B167">
            <v>78.583185</v>
          </cell>
          <cell r="C167">
            <v>5.2950000000000004E-12</v>
          </cell>
          <cell r="D167">
            <v>86.03</v>
          </cell>
        </row>
        <row r="168">
          <cell r="B168">
            <v>79.062059000000005</v>
          </cell>
          <cell r="C168">
            <v>2.953E-12</v>
          </cell>
          <cell r="D168">
            <v>86.03</v>
          </cell>
        </row>
        <row r="169">
          <cell r="B169">
            <v>79.538140999999996</v>
          </cell>
          <cell r="C169">
            <v>1.6089999999999999E-12</v>
          </cell>
          <cell r="D169">
            <v>85.8</v>
          </cell>
        </row>
        <row r="170">
          <cell r="B170">
            <v>80.018966000000006</v>
          </cell>
          <cell r="C170">
            <v>6.16E-13</v>
          </cell>
          <cell r="D170">
            <v>85.8</v>
          </cell>
        </row>
        <row r="171">
          <cell r="B171">
            <v>80.497715999999997</v>
          </cell>
          <cell r="C171">
            <v>2.4400000000000002E-13</v>
          </cell>
          <cell r="D171">
            <v>85.49</v>
          </cell>
        </row>
        <row r="172">
          <cell r="B172">
            <v>80.975577999999999</v>
          </cell>
          <cell r="C172">
            <v>1.42E-13</v>
          </cell>
          <cell r="D172">
            <v>85.49</v>
          </cell>
        </row>
        <row r="173">
          <cell r="B173">
            <v>81.453272999999996</v>
          </cell>
          <cell r="C173">
            <v>1.83E-13</v>
          </cell>
          <cell r="D173">
            <v>85.11</v>
          </cell>
        </row>
        <row r="174">
          <cell r="B174">
            <v>81.932890999999998</v>
          </cell>
          <cell r="C174">
            <v>6.8000000000000001E-14</v>
          </cell>
          <cell r="D174">
            <v>85.11</v>
          </cell>
        </row>
        <row r="175">
          <cell r="B175">
            <v>82.411163000000002</v>
          </cell>
          <cell r="C175">
            <v>1.43E-13</v>
          </cell>
          <cell r="D175">
            <v>84.66</v>
          </cell>
        </row>
        <row r="176">
          <cell r="B176">
            <v>82.890372999999997</v>
          </cell>
          <cell r="C176">
            <v>3.4E-14</v>
          </cell>
          <cell r="D176">
            <v>84.66</v>
          </cell>
        </row>
        <row r="177">
          <cell r="B177">
            <v>83.367428000000004</v>
          </cell>
          <cell r="C177">
            <v>8.8000000000000004E-14</v>
          </cell>
          <cell r="D177">
            <v>84.16</v>
          </cell>
        </row>
        <row r="178">
          <cell r="B178">
            <v>83.848174</v>
          </cell>
          <cell r="C178">
            <v>3.3000000000000001E-13</v>
          </cell>
          <cell r="D178">
            <v>84.16</v>
          </cell>
        </row>
        <row r="179">
          <cell r="B179">
            <v>84.326119000000006</v>
          </cell>
          <cell r="C179">
            <v>-7.1499999999999998E-13</v>
          </cell>
          <cell r="D179">
            <v>83.64</v>
          </cell>
        </row>
        <row r="180">
          <cell r="B180">
            <v>84.804260999999997</v>
          </cell>
          <cell r="C180">
            <v>-3.6500000000000001E-13</v>
          </cell>
          <cell r="D180">
            <v>83.64</v>
          </cell>
        </row>
        <row r="181">
          <cell r="B181">
            <v>85.282179999999997</v>
          </cell>
          <cell r="C181">
            <v>3.78E-13</v>
          </cell>
          <cell r="D181">
            <v>83.07</v>
          </cell>
        </row>
        <row r="182">
          <cell r="B182">
            <v>85.763609000000002</v>
          </cell>
          <cell r="C182">
            <v>5.7899999999999996E-13</v>
          </cell>
          <cell r="D182">
            <v>83.07</v>
          </cell>
        </row>
        <row r="183">
          <cell r="B183">
            <v>86.240072999999995</v>
          </cell>
          <cell r="C183">
            <v>-1.47E-12</v>
          </cell>
          <cell r="D183">
            <v>82.5</v>
          </cell>
        </row>
        <row r="184">
          <cell r="B184">
            <v>86.716390000000004</v>
          </cell>
          <cell r="C184">
            <v>-1.0829999999999999E-12</v>
          </cell>
          <cell r="D184">
            <v>82.5</v>
          </cell>
        </row>
        <row r="185">
          <cell r="B185">
            <v>87.192660000000004</v>
          </cell>
          <cell r="C185">
            <v>-1.3500000000000001E-13</v>
          </cell>
          <cell r="D185">
            <v>81.91</v>
          </cell>
        </row>
        <row r="186">
          <cell r="B186">
            <v>87.667210999999995</v>
          </cell>
          <cell r="C186">
            <v>-3.5899999999999998E-12</v>
          </cell>
          <cell r="D186">
            <v>81.91</v>
          </cell>
        </row>
        <row r="187">
          <cell r="B187">
            <v>88.129018000000002</v>
          </cell>
          <cell r="C187">
            <v>-1.789E-12</v>
          </cell>
          <cell r="D187">
            <v>81.31</v>
          </cell>
        </row>
        <row r="188">
          <cell r="B188">
            <v>88.617716000000001</v>
          </cell>
          <cell r="C188">
            <v>-5.1250000000000001E-12</v>
          </cell>
          <cell r="D188">
            <v>81.31</v>
          </cell>
        </row>
        <row r="189">
          <cell r="B189">
            <v>89.093767999999997</v>
          </cell>
          <cell r="C189">
            <v>-3.2149999999999999E-12</v>
          </cell>
          <cell r="D189">
            <v>80.7</v>
          </cell>
        </row>
        <row r="190">
          <cell r="B190">
            <v>89.569929000000002</v>
          </cell>
          <cell r="C190">
            <v>-6.527E-12</v>
          </cell>
          <cell r="D190">
            <v>80.7</v>
          </cell>
        </row>
        <row r="191">
          <cell r="B191">
            <v>90.050557999999995</v>
          </cell>
          <cell r="C191">
            <v>-4.1670000000000003E-12</v>
          </cell>
          <cell r="D191">
            <v>80.7</v>
          </cell>
        </row>
        <row r="192">
          <cell r="B192">
            <v>90.525989999999993</v>
          </cell>
          <cell r="C192">
            <v>-8.9920000000000005E-12</v>
          </cell>
          <cell r="D192">
            <v>80.11</v>
          </cell>
        </row>
        <row r="193">
          <cell r="B193">
            <v>91.004676000000003</v>
          </cell>
          <cell r="C193">
            <v>-5.7309999999999997E-12</v>
          </cell>
          <cell r="D193">
            <v>80.11</v>
          </cell>
        </row>
        <row r="194">
          <cell r="B194">
            <v>91.483762999999996</v>
          </cell>
          <cell r="C194">
            <v>-1.0480000000000001E-11</v>
          </cell>
          <cell r="D194">
            <v>79.5</v>
          </cell>
        </row>
        <row r="195">
          <cell r="B195">
            <v>91.960261000000003</v>
          </cell>
          <cell r="C195">
            <v>-6.8009999999999998E-12</v>
          </cell>
          <cell r="D195">
            <v>79.5</v>
          </cell>
        </row>
        <row r="196">
          <cell r="B196">
            <v>92.438389000000001</v>
          </cell>
          <cell r="C196">
            <v>-1.3601000000000001E-11</v>
          </cell>
          <cell r="D196">
            <v>78.91</v>
          </cell>
        </row>
        <row r="197">
          <cell r="B197">
            <v>92.903822000000005</v>
          </cell>
          <cell r="C197">
            <v>-9.2140000000000001E-12</v>
          </cell>
          <cell r="D197">
            <v>78.91</v>
          </cell>
        </row>
        <row r="198">
          <cell r="B198">
            <v>93.365171000000004</v>
          </cell>
          <cell r="C198">
            <v>-1.7575000000000001E-11</v>
          </cell>
          <cell r="D198">
            <v>78.34</v>
          </cell>
        </row>
        <row r="199">
          <cell r="B199">
            <v>93.845388999999997</v>
          </cell>
          <cell r="C199">
            <v>-1.1595E-11</v>
          </cell>
          <cell r="D199">
            <v>78.34</v>
          </cell>
        </row>
        <row r="200">
          <cell r="B200">
            <v>94.322253000000003</v>
          </cell>
          <cell r="C200">
            <v>-1.6147000000000001E-11</v>
          </cell>
          <cell r="D200">
            <v>77.790000000000006</v>
          </cell>
        </row>
        <row r="201">
          <cell r="B201">
            <v>94.800173000000001</v>
          </cell>
          <cell r="C201">
            <v>-1.0656E-11</v>
          </cell>
          <cell r="D201">
            <v>77.790000000000006</v>
          </cell>
        </row>
        <row r="202">
          <cell r="B202">
            <v>95.280580999999998</v>
          </cell>
          <cell r="C202">
            <v>-1.0975E-11</v>
          </cell>
          <cell r="D202">
            <v>77.260000000000005</v>
          </cell>
        </row>
        <row r="203">
          <cell r="B203">
            <v>95.757938999999993</v>
          </cell>
          <cell r="C203">
            <v>-7.8509999999999996E-12</v>
          </cell>
          <cell r="D203">
            <v>77.260000000000005</v>
          </cell>
        </row>
        <row r="204">
          <cell r="B204">
            <v>96.233107000000004</v>
          </cell>
          <cell r="C204">
            <v>6.0959999999999999E-12</v>
          </cell>
          <cell r="D204">
            <v>76.77</v>
          </cell>
        </row>
        <row r="205">
          <cell r="B205">
            <v>96.711179999999999</v>
          </cell>
          <cell r="C205">
            <v>4.2659999999999998E-12</v>
          </cell>
          <cell r="D205">
            <v>76.77</v>
          </cell>
        </row>
        <row r="206">
          <cell r="B206">
            <v>97.187158999999994</v>
          </cell>
          <cell r="C206">
            <v>1.347E-11</v>
          </cell>
          <cell r="D206">
            <v>76.319999999999993</v>
          </cell>
        </row>
        <row r="207">
          <cell r="B207">
            <v>97.670609999999996</v>
          </cell>
          <cell r="C207">
            <v>1.2200000000000001E-11</v>
          </cell>
          <cell r="D207">
            <v>76.319999999999993</v>
          </cell>
        </row>
        <row r="208">
          <cell r="B208">
            <v>98.145787999999996</v>
          </cell>
          <cell r="C208">
            <v>7.6709999999999999E-12</v>
          </cell>
          <cell r="D208">
            <v>75.92</v>
          </cell>
        </row>
        <row r="209">
          <cell r="B209">
            <v>98.625176999999994</v>
          </cell>
          <cell r="C209">
            <v>1.4692000000000001E-11</v>
          </cell>
          <cell r="D209">
            <v>75.92</v>
          </cell>
        </row>
        <row r="210">
          <cell r="B210">
            <v>99.105439000000004</v>
          </cell>
          <cell r="C210">
            <v>9.2540000000000008E-12</v>
          </cell>
          <cell r="D210">
            <v>75.59</v>
          </cell>
        </row>
        <row r="211">
          <cell r="B211">
            <v>99.586385000000007</v>
          </cell>
          <cell r="C211">
            <v>1.7199999999999999E-11</v>
          </cell>
          <cell r="D211">
            <v>75.59</v>
          </cell>
        </row>
        <row r="212">
          <cell r="B212">
            <v>100.06582899999999</v>
          </cell>
          <cell r="C212">
            <v>1.066E-11</v>
          </cell>
          <cell r="D212">
            <v>75.33</v>
          </cell>
        </row>
        <row r="213">
          <cell r="B213">
            <v>100.546256</v>
          </cell>
          <cell r="C213">
            <v>1.7214E-11</v>
          </cell>
          <cell r="D213">
            <v>75.33</v>
          </cell>
        </row>
        <row r="214">
          <cell r="B214">
            <v>101.024011</v>
          </cell>
          <cell r="C214">
            <v>1.0983999999999999E-11</v>
          </cell>
          <cell r="D214">
            <v>75.33</v>
          </cell>
        </row>
        <row r="215">
          <cell r="B215">
            <v>101.501806</v>
          </cell>
          <cell r="C215">
            <v>1.8605999999999999E-11</v>
          </cell>
          <cell r="D215">
            <v>75.16</v>
          </cell>
        </row>
        <row r="216">
          <cell r="B216">
            <v>101.981008</v>
          </cell>
          <cell r="C216">
            <v>1.1976E-11</v>
          </cell>
          <cell r="D216">
            <v>75.16</v>
          </cell>
        </row>
        <row r="217">
          <cell r="B217">
            <v>102.46038</v>
          </cell>
          <cell r="C217">
            <v>6.8169999999999997E-12</v>
          </cell>
          <cell r="D217">
            <v>75.14</v>
          </cell>
        </row>
        <row r="218">
          <cell r="B218">
            <v>102.931426</v>
          </cell>
          <cell r="C218">
            <v>3.4380000000000001E-12</v>
          </cell>
          <cell r="D218">
            <v>75.14</v>
          </cell>
        </row>
        <row r="219">
          <cell r="B219">
            <v>103.411411</v>
          </cell>
          <cell r="C219">
            <v>1.453E-12</v>
          </cell>
          <cell r="D219">
            <v>75.14</v>
          </cell>
        </row>
        <row r="220">
          <cell r="B220">
            <v>103.89277800000001</v>
          </cell>
          <cell r="C220">
            <v>1.6199999999999999E-13</v>
          </cell>
          <cell r="D220">
            <v>75.14</v>
          </cell>
        </row>
        <row r="221">
          <cell r="B221">
            <v>104.370611</v>
          </cell>
          <cell r="C221">
            <v>-5.3400000000000005E-13</v>
          </cell>
          <cell r="D221">
            <v>75.3</v>
          </cell>
        </row>
        <row r="222">
          <cell r="B222">
            <v>104.846688</v>
          </cell>
          <cell r="C222">
            <v>-1.113E-12</v>
          </cell>
          <cell r="D222">
            <v>75.3</v>
          </cell>
        </row>
        <row r="223">
          <cell r="B223">
            <v>105.32324199999999</v>
          </cell>
          <cell r="C223">
            <v>-1.6949999999999999E-12</v>
          </cell>
          <cell r="D223">
            <v>75.59</v>
          </cell>
        </row>
        <row r="224">
          <cell r="B224">
            <v>105.802693</v>
          </cell>
          <cell r="C224">
            <v>-1.8989999999999999E-12</v>
          </cell>
          <cell r="D224">
            <v>75.59</v>
          </cell>
        </row>
        <row r="225">
          <cell r="B225">
            <v>106.290363</v>
          </cell>
          <cell r="C225">
            <v>-2.1539999999999999E-12</v>
          </cell>
          <cell r="D225">
            <v>75.97</v>
          </cell>
        </row>
        <row r="226">
          <cell r="B226">
            <v>106.758668</v>
          </cell>
          <cell r="C226">
            <v>-2.3810000000000001E-12</v>
          </cell>
          <cell r="D226">
            <v>75.97</v>
          </cell>
        </row>
        <row r="227">
          <cell r="B227">
            <v>107.224675</v>
          </cell>
          <cell r="C227">
            <v>-2.4200000000000002E-12</v>
          </cell>
          <cell r="D227">
            <v>76.42</v>
          </cell>
        </row>
        <row r="228">
          <cell r="B228">
            <v>107.70281300000001</v>
          </cell>
          <cell r="C228">
            <v>-2.6299999999999999E-12</v>
          </cell>
          <cell r="D228">
            <v>76.42</v>
          </cell>
        </row>
        <row r="229">
          <cell r="B229">
            <v>108.166905</v>
          </cell>
          <cell r="C229">
            <v>-2.6169999999999999E-12</v>
          </cell>
          <cell r="D229">
            <v>76.94</v>
          </cell>
        </row>
        <row r="230">
          <cell r="B230">
            <v>108.645213</v>
          </cell>
          <cell r="C230">
            <v>-2.5030000000000001E-12</v>
          </cell>
          <cell r="D230">
            <v>76.94</v>
          </cell>
        </row>
        <row r="231">
          <cell r="B231">
            <v>109.12469</v>
          </cell>
          <cell r="C231">
            <v>-2.7580000000000002E-12</v>
          </cell>
          <cell r="D231">
            <v>77.5</v>
          </cell>
        </row>
        <row r="232">
          <cell r="B232">
            <v>109.604719</v>
          </cell>
          <cell r="C232">
            <v>-2.7849999999999999E-12</v>
          </cell>
          <cell r="D232">
            <v>77.5</v>
          </cell>
        </row>
        <row r="233">
          <cell r="B233">
            <v>110.081362</v>
          </cell>
          <cell r="C233">
            <v>-3.1389999999999999E-12</v>
          </cell>
          <cell r="D233">
            <v>78.09</v>
          </cell>
        </row>
        <row r="234">
          <cell r="B234">
            <v>110.562625</v>
          </cell>
          <cell r="C234">
            <v>-2.8070000000000001E-12</v>
          </cell>
          <cell r="D234">
            <v>78.09</v>
          </cell>
        </row>
        <row r="235">
          <cell r="B235">
            <v>111.040611</v>
          </cell>
          <cell r="C235">
            <v>-2.748E-12</v>
          </cell>
          <cell r="D235">
            <v>78.709999999999994</v>
          </cell>
        </row>
        <row r="236">
          <cell r="B236">
            <v>111.516002</v>
          </cell>
          <cell r="C236">
            <v>-2.6990000000000001E-12</v>
          </cell>
          <cell r="D236">
            <v>78.709999999999994</v>
          </cell>
        </row>
        <row r="237">
          <cell r="B237">
            <v>111.994052</v>
          </cell>
          <cell r="C237">
            <v>-2.9620000000000001E-12</v>
          </cell>
          <cell r="D237">
            <v>78.709999999999994</v>
          </cell>
        </row>
        <row r="238">
          <cell r="B238">
            <v>112.473071</v>
          </cell>
          <cell r="C238">
            <v>-3.1050000000000002E-12</v>
          </cell>
          <cell r="D238">
            <v>79.33</v>
          </cell>
        </row>
        <row r="239">
          <cell r="B239">
            <v>112.952687</v>
          </cell>
          <cell r="C239">
            <v>-3.003E-12</v>
          </cell>
          <cell r="D239">
            <v>79.33</v>
          </cell>
        </row>
        <row r="240">
          <cell r="B240">
            <v>113.417158</v>
          </cell>
          <cell r="C240">
            <v>-2.9160000000000001E-12</v>
          </cell>
          <cell r="D240">
            <v>79.97</v>
          </cell>
        </row>
        <row r="241">
          <cell r="B241">
            <v>113.89541800000001</v>
          </cell>
          <cell r="C241">
            <v>-2.815E-12</v>
          </cell>
          <cell r="D241">
            <v>79.97</v>
          </cell>
        </row>
        <row r="242">
          <cell r="B242">
            <v>114.375668</v>
          </cell>
          <cell r="C242">
            <v>-3.0229999999999999E-12</v>
          </cell>
          <cell r="D242">
            <v>80.62</v>
          </cell>
        </row>
        <row r="243">
          <cell r="B243">
            <v>114.851983</v>
          </cell>
          <cell r="C243">
            <v>-3.0750000000000001E-12</v>
          </cell>
          <cell r="D243">
            <v>80.62</v>
          </cell>
        </row>
        <row r="244">
          <cell r="B244">
            <v>115.33053099999999</v>
          </cell>
          <cell r="C244">
            <v>-3.1000000000000001E-12</v>
          </cell>
          <cell r="D244">
            <v>81.27</v>
          </cell>
        </row>
        <row r="245">
          <cell r="B245">
            <v>115.807879</v>
          </cell>
          <cell r="C245">
            <v>-3.2040000000000001E-12</v>
          </cell>
          <cell r="D245">
            <v>81.27</v>
          </cell>
        </row>
        <row r="246">
          <cell r="B246">
            <v>116.273753</v>
          </cell>
          <cell r="C246">
            <v>-3.6520000000000002E-12</v>
          </cell>
          <cell r="D246">
            <v>81.93</v>
          </cell>
        </row>
        <row r="247">
          <cell r="B247">
            <v>116.750405</v>
          </cell>
          <cell r="C247">
            <v>-3.2349999999999998E-12</v>
          </cell>
          <cell r="D247">
            <v>81.93</v>
          </cell>
        </row>
        <row r="248">
          <cell r="B248">
            <v>117.22612599999999</v>
          </cell>
          <cell r="C248">
            <v>-1.5503000000000001E-11</v>
          </cell>
          <cell r="D248">
            <v>82.57</v>
          </cell>
        </row>
        <row r="249">
          <cell r="B249">
            <v>117.707531</v>
          </cell>
          <cell r="C249">
            <v>-1.1366E-11</v>
          </cell>
          <cell r="D249">
            <v>82.57</v>
          </cell>
        </row>
        <row r="250">
          <cell r="B250">
            <v>118.184212</v>
          </cell>
          <cell r="C250">
            <v>-2.0960000000000001E-11</v>
          </cell>
          <cell r="D250">
            <v>83.22</v>
          </cell>
        </row>
        <row r="251">
          <cell r="B251">
            <v>118.66366499999999</v>
          </cell>
          <cell r="C251">
            <v>-1.4530999999999999E-11</v>
          </cell>
          <cell r="D251">
            <v>83.22</v>
          </cell>
        </row>
        <row r="252">
          <cell r="B252">
            <v>119.141075</v>
          </cell>
          <cell r="C252">
            <v>-1.7875999999999999E-11</v>
          </cell>
          <cell r="D252">
            <v>83.86</v>
          </cell>
        </row>
        <row r="253">
          <cell r="B253">
            <v>119.619185</v>
          </cell>
          <cell r="C253">
            <v>-1.7257999999999999E-11</v>
          </cell>
          <cell r="D253">
            <v>83.86</v>
          </cell>
        </row>
        <row r="254">
          <cell r="B254">
            <v>120.098207</v>
          </cell>
          <cell r="C254">
            <v>-1.1053E-11</v>
          </cell>
          <cell r="D254">
            <v>84.48</v>
          </cell>
        </row>
        <row r="255">
          <cell r="B255">
            <v>120.579099</v>
          </cell>
          <cell r="C255">
            <v>-1.8895E-11</v>
          </cell>
          <cell r="D255">
            <v>84.48</v>
          </cell>
        </row>
        <row r="256">
          <cell r="B256">
            <v>121.058758</v>
          </cell>
          <cell r="C256">
            <v>-1.1797000000000001E-11</v>
          </cell>
          <cell r="D256">
            <v>85.07</v>
          </cell>
        </row>
        <row r="257">
          <cell r="B257">
            <v>121.537204</v>
          </cell>
          <cell r="C257">
            <v>-1.8816000000000001E-11</v>
          </cell>
          <cell r="D257">
            <v>85.07</v>
          </cell>
        </row>
        <row r="258">
          <cell r="B258">
            <v>122.00953199999999</v>
          </cell>
          <cell r="C258">
            <v>-1.1709E-11</v>
          </cell>
          <cell r="D258">
            <v>85.58</v>
          </cell>
        </row>
        <row r="259">
          <cell r="B259">
            <v>122.494818</v>
          </cell>
          <cell r="C259">
            <v>-2.8848000000000001E-11</v>
          </cell>
          <cell r="D259">
            <v>85.58</v>
          </cell>
        </row>
        <row r="260">
          <cell r="B260">
            <v>122.97478099999999</v>
          </cell>
          <cell r="C260">
            <v>-1.7452E-11</v>
          </cell>
          <cell r="D260">
            <v>85.58</v>
          </cell>
        </row>
        <row r="261">
          <cell r="B261">
            <v>123.45105</v>
          </cell>
          <cell r="C261">
            <v>-8.6199999999999996E-13</v>
          </cell>
          <cell r="D261">
            <v>86.02</v>
          </cell>
        </row>
        <row r="262">
          <cell r="B262">
            <v>123.929114</v>
          </cell>
          <cell r="C262">
            <v>3.7500000000000002E-13</v>
          </cell>
          <cell r="D262">
            <v>86.02</v>
          </cell>
        </row>
        <row r="263">
          <cell r="B263">
            <v>124.408016</v>
          </cell>
          <cell r="C263">
            <v>1.5315000000000001E-11</v>
          </cell>
          <cell r="D263">
            <v>86.35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int_temp</v>
          </cell>
        </row>
        <row r="2">
          <cell r="B2">
            <v>6.2000000000000003E-5</v>
          </cell>
          <cell r="C2">
            <v>3.7529999999999999E-12</v>
          </cell>
          <cell r="D2">
            <v>82.22</v>
          </cell>
        </row>
        <row r="3">
          <cell r="B3">
            <v>0.47894199999999998</v>
          </cell>
          <cell r="C3">
            <v>2.71E-12</v>
          </cell>
          <cell r="D3">
            <v>82.22</v>
          </cell>
        </row>
        <row r="4">
          <cell r="B4">
            <v>0.95397600000000005</v>
          </cell>
          <cell r="C4">
            <v>1.76E-12</v>
          </cell>
          <cell r="D4">
            <v>82.13</v>
          </cell>
        </row>
        <row r="5">
          <cell r="B5">
            <v>1.4306479999999999</v>
          </cell>
          <cell r="C5">
            <v>1.159E-12</v>
          </cell>
          <cell r="D5">
            <v>82.13</v>
          </cell>
        </row>
        <row r="6">
          <cell r="B6">
            <v>1.9066940000000001</v>
          </cell>
          <cell r="C6">
            <v>-2.6870000000000002E-12</v>
          </cell>
          <cell r="D6">
            <v>82.13</v>
          </cell>
        </row>
        <row r="7">
          <cell r="B7">
            <v>2.38497</v>
          </cell>
          <cell r="C7">
            <v>-1.7630000000000001E-12</v>
          </cell>
          <cell r="D7">
            <v>81.98</v>
          </cell>
        </row>
        <row r="8">
          <cell r="B8">
            <v>2.8506119999999999</v>
          </cell>
          <cell r="C8">
            <v>-4.247E-12</v>
          </cell>
          <cell r="D8">
            <v>81.98</v>
          </cell>
        </row>
        <row r="9">
          <cell r="B9">
            <v>3.3254090000000001</v>
          </cell>
          <cell r="C9">
            <v>-2.464E-12</v>
          </cell>
          <cell r="D9">
            <v>81.790000000000006</v>
          </cell>
        </row>
        <row r="10">
          <cell r="B10">
            <v>3.7891870000000001</v>
          </cell>
          <cell r="C10">
            <v>-1.547E-12</v>
          </cell>
          <cell r="D10">
            <v>81.790000000000006</v>
          </cell>
        </row>
        <row r="11">
          <cell r="B11">
            <v>4.2669439999999996</v>
          </cell>
          <cell r="C11">
            <v>-8.7100000000000002E-13</v>
          </cell>
          <cell r="D11">
            <v>81.55</v>
          </cell>
        </row>
        <row r="12">
          <cell r="B12">
            <v>4.7452810000000003</v>
          </cell>
          <cell r="C12">
            <v>1.4062999999999999E-11</v>
          </cell>
          <cell r="D12">
            <v>81.55</v>
          </cell>
        </row>
        <row r="13">
          <cell r="B13">
            <v>5.2231709999999998</v>
          </cell>
          <cell r="C13">
            <v>8.7579999999999996E-12</v>
          </cell>
          <cell r="D13">
            <v>81.290000000000006</v>
          </cell>
        </row>
        <row r="14">
          <cell r="B14">
            <v>5.7013629999999997</v>
          </cell>
          <cell r="C14">
            <v>1.205E-11</v>
          </cell>
          <cell r="D14">
            <v>81.290000000000006</v>
          </cell>
        </row>
        <row r="15">
          <cell r="B15">
            <v>6.179697</v>
          </cell>
          <cell r="C15">
            <v>7.7609999999999997E-12</v>
          </cell>
          <cell r="D15">
            <v>81.02</v>
          </cell>
        </row>
        <row r="16">
          <cell r="B16">
            <v>6.6561139999999996</v>
          </cell>
          <cell r="C16">
            <v>1.2978000000000001E-11</v>
          </cell>
          <cell r="D16">
            <v>81.02</v>
          </cell>
        </row>
        <row r="17">
          <cell r="B17">
            <v>7.1343699999999997</v>
          </cell>
          <cell r="C17">
            <v>8.0950000000000005E-12</v>
          </cell>
          <cell r="D17">
            <v>80.739999999999995</v>
          </cell>
        </row>
        <row r="18">
          <cell r="B18">
            <v>7.6135869999999999</v>
          </cell>
          <cell r="C18">
            <v>1.3759000000000001E-11</v>
          </cell>
          <cell r="D18">
            <v>80.739999999999995</v>
          </cell>
        </row>
        <row r="19">
          <cell r="B19">
            <v>8.0912860000000002</v>
          </cell>
          <cell r="C19">
            <v>8.6240000000000004E-12</v>
          </cell>
          <cell r="D19">
            <v>80.489999999999995</v>
          </cell>
        </row>
        <row r="20">
          <cell r="B20">
            <v>8.5698249999999998</v>
          </cell>
          <cell r="C20">
            <v>1.2826999999999999E-11</v>
          </cell>
          <cell r="D20">
            <v>80.489999999999995</v>
          </cell>
        </row>
        <row r="21">
          <cell r="B21">
            <v>9.0497759999999996</v>
          </cell>
          <cell r="C21">
            <v>8.068E-12</v>
          </cell>
          <cell r="D21">
            <v>80.27</v>
          </cell>
        </row>
        <row r="22">
          <cell r="B22">
            <v>9.5277539999999998</v>
          </cell>
          <cell r="C22">
            <v>1.1106999999999999E-11</v>
          </cell>
          <cell r="D22">
            <v>80.27</v>
          </cell>
        </row>
        <row r="23">
          <cell r="B23">
            <v>10.006249</v>
          </cell>
          <cell r="C23">
            <v>7.1100000000000002E-12</v>
          </cell>
          <cell r="D23">
            <v>80.099999999999994</v>
          </cell>
        </row>
        <row r="24">
          <cell r="B24">
            <v>10.484226</v>
          </cell>
          <cell r="C24">
            <v>1.1741E-11</v>
          </cell>
          <cell r="D24">
            <v>80.099999999999994</v>
          </cell>
        </row>
        <row r="25">
          <cell r="B25">
            <v>10.963896</v>
          </cell>
          <cell r="C25">
            <v>7.9370000000000006E-12</v>
          </cell>
          <cell r="D25">
            <v>79.98</v>
          </cell>
        </row>
        <row r="26">
          <cell r="B26">
            <v>11.442071</v>
          </cell>
          <cell r="C26">
            <v>4.439E-12</v>
          </cell>
          <cell r="D26">
            <v>79.98</v>
          </cell>
        </row>
        <row r="27">
          <cell r="B27">
            <v>11.917070000000001</v>
          </cell>
          <cell r="C27">
            <v>6.7290000000000001E-12</v>
          </cell>
          <cell r="D27">
            <v>79.94</v>
          </cell>
        </row>
        <row r="28">
          <cell r="B28">
            <v>12.396528999999999</v>
          </cell>
          <cell r="C28">
            <v>3.842E-12</v>
          </cell>
          <cell r="D28">
            <v>79.94</v>
          </cell>
        </row>
        <row r="29">
          <cell r="B29">
            <v>12.860270999999999</v>
          </cell>
          <cell r="C29">
            <v>4.6809999999999999E-12</v>
          </cell>
          <cell r="D29">
            <v>79.94</v>
          </cell>
        </row>
        <row r="30">
          <cell r="B30">
            <v>13.340403</v>
          </cell>
          <cell r="C30">
            <v>2.4030000000000002E-12</v>
          </cell>
          <cell r="D30">
            <v>79.94</v>
          </cell>
        </row>
        <row r="31">
          <cell r="B31">
            <v>13.817188</v>
          </cell>
          <cell r="C31">
            <v>3.1120000000000001E-12</v>
          </cell>
          <cell r="D31">
            <v>79.94</v>
          </cell>
        </row>
        <row r="32">
          <cell r="B32">
            <v>14.297231999999999</v>
          </cell>
          <cell r="C32">
            <v>1.462E-12</v>
          </cell>
          <cell r="D32">
            <v>80.03</v>
          </cell>
        </row>
        <row r="33">
          <cell r="B33">
            <v>14.774684000000001</v>
          </cell>
          <cell r="C33">
            <v>1.0950000000000001E-12</v>
          </cell>
          <cell r="D33">
            <v>80.03</v>
          </cell>
        </row>
        <row r="34">
          <cell r="B34">
            <v>15.251898000000001</v>
          </cell>
          <cell r="C34">
            <v>7.4999999999999996E-14</v>
          </cell>
          <cell r="D34">
            <v>80.180000000000007</v>
          </cell>
        </row>
        <row r="35">
          <cell r="B35">
            <v>15.731897</v>
          </cell>
          <cell r="C35">
            <v>-1.752E-12</v>
          </cell>
          <cell r="D35">
            <v>80.180000000000007</v>
          </cell>
        </row>
        <row r="36">
          <cell r="B36">
            <v>16.209852999999999</v>
          </cell>
          <cell r="C36">
            <v>-1.6880000000000001E-12</v>
          </cell>
          <cell r="D36">
            <v>80.39</v>
          </cell>
        </row>
        <row r="37">
          <cell r="B37">
            <v>16.687809000000001</v>
          </cell>
          <cell r="C37">
            <v>-5.3079999999999996E-12</v>
          </cell>
          <cell r="D37">
            <v>80.39</v>
          </cell>
        </row>
        <row r="38">
          <cell r="B38">
            <v>17.165865</v>
          </cell>
          <cell r="C38">
            <v>-3.9079999999999999E-12</v>
          </cell>
          <cell r="D38">
            <v>80.67</v>
          </cell>
        </row>
        <row r="39">
          <cell r="B39">
            <v>17.630261000000001</v>
          </cell>
          <cell r="C39">
            <v>-8.2549999999999999E-12</v>
          </cell>
          <cell r="D39">
            <v>80.67</v>
          </cell>
        </row>
        <row r="40">
          <cell r="B40">
            <v>18.108104000000001</v>
          </cell>
          <cell r="C40">
            <v>-5.6980000000000002E-12</v>
          </cell>
          <cell r="D40">
            <v>81</v>
          </cell>
        </row>
        <row r="41">
          <cell r="B41">
            <v>18.588045000000001</v>
          </cell>
          <cell r="C41">
            <v>-1.0323E-11</v>
          </cell>
          <cell r="D41">
            <v>81</v>
          </cell>
        </row>
        <row r="42">
          <cell r="B42">
            <v>19.066337999999998</v>
          </cell>
          <cell r="C42">
            <v>-7.2059999999999998E-12</v>
          </cell>
          <cell r="D42">
            <v>81.349999999999994</v>
          </cell>
        </row>
        <row r="43">
          <cell r="B43">
            <v>19.544314</v>
          </cell>
          <cell r="C43">
            <v>-1.2402E-11</v>
          </cell>
          <cell r="D43">
            <v>81.349999999999994</v>
          </cell>
        </row>
        <row r="44">
          <cell r="B44">
            <v>20.025825000000001</v>
          </cell>
          <cell r="C44">
            <v>-9.017E-12</v>
          </cell>
          <cell r="D44">
            <v>81.73</v>
          </cell>
        </row>
        <row r="45">
          <cell r="B45">
            <v>20.505091</v>
          </cell>
          <cell r="C45">
            <v>-1.6014999999999999E-11</v>
          </cell>
          <cell r="D45">
            <v>81.73</v>
          </cell>
        </row>
        <row r="46">
          <cell r="B46">
            <v>20.984898999999999</v>
          </cell>
          <cell r="C46">
            <v>-1.0809E-11</v>
          </cell>
          <cell r="D46">
            <v>82.11</v>
          </cell>
        </row>
        <row r="47">
          <cell r="B47">
            <v>21.462979000000001</v>
          </cell>
          <cell r="C47">
            <v>-1.8966000000000001E-11</v>
          </cell>
          <cell r="D47">
            <v>82.11</v>
          </cell>
        </row>
        <row r="48">
          <cell r="B48">
            <v>21.940244</v>
          </cell>
          <cell r="C48">
            <v>-1.28E-11</v>
          </cell>
          <cell r="D48">
            <v>82.48</v>
          </cell>
        </row>
        <row r="49">
          <cell r="B49">
            <v>22.395994000000002</v>
          </cell>
          <cell r="C49">
            <v>-8.4639999999999995E-12</v>
          </cell>
          <cell r="D49">
            <v>82.48</v>
          </cell>
        </row>
        <row r="50">
          <cell r="B50">
            <v>22.871790000000001</v>
          </cell>
          <cell r="C50">
            <v>-1.2965000000000001E-11</v>
          </cell>
          <cell r="D50">
            <v>82.82</v>
          </cell>
        </row>
        <row r="51">
          <cell r="B51">
            <v>23.338984</v>
          </cell>
          <cell r="C51">
            <v>-8.2859999999999992E-12</v>
          </cell>
          <cell r="D51">
            <v>82.82</v>
          </cell>
        </row>
        <row r="52">
          <cell r="B52">
            <v>23.817005000000002</v>
          </cell>
          <cell r="C52">
            <v>-1.2871999999999999E-11</v>
          </cell>
          <cell r="D52">
            <v>82.82</v>
          </cell>
        </row>
        <row r="53">
          <cell r="B53">
            <v>24.296303000000002</v>
          </cell>
          <cell r="C53">
            <v>-7.8470000000000008E-12</v>
          </cell>
          <cell r="D53">
            <v>83.11</v>
          </cell>
        </row>
        <row r="54">
          <cell r="B54">
            <v>24.774750000000001</v>
          </cell>
          <cell r="C54">
            <v>-2.3534999999999999E-11</v>
          </cell>
          <cell r="D54">
            <v>83.11</v>
          </cell>
        </row>
        <row r="55">
          <cell r="B55">
            <v>25.252835999999999</v>
          </cell>
          <cell r="C55">
            <v>-1.4864999999999999E-11</v>
          </cell>
          <cell r="D55">
            <v>83.34</v>
          </cell>
        </row>
        <row r="56">
          <cell r="B56">
            <v>25.728446999999999</v>
          </cell>
          <cell r="C56">
            <v>-2.8300000000000001E-13</v>
          </cell>
          <cell r="D56">
            <v>83.34</v>
          </cell>
        </row>
        <row r="57">
          <cell r="B57">
            <v>26.205691999999999</v>
          </cell>
          <cell r="C57">
            <v>5.5800000000000005E-13</v>
          </cell>
          <cell r="D57">
            <v>83.51</v>
          </cell>
        </row>
        <row r="58">
          <cell r="B58">
            <v>26.682071000000001</v>
          </cell>
          <cell r="C58">
            <v>9.4259999999999996E-12</v>
          </cell>
          <cell r="D58">
            <v>83.51</v>
          </cell>
        </row>
        <row r="59">
          <cell r="B59">
            <v>27.162955</v>
          </cell>
          <cell r="C59">
            <v>6.7299999999999998E-12</v>
          </cell>
          <cell r="D59">
            <v>83.59</v>
          </cell>
        </row>
        <row r="60">
          <cell r="B60">
            <v>27.641908999999998</v>
          </cell>
          <cell r="C60">
            <v>1.3674E-11</v>
          </cell>
          <cell r="D60">
            <v>83.59</v>
          </cell>
        </row>
        <row r="61">
          <cell r="B61">
            <v>28.122392000000001</v>
          </cell>
          <cell r="C61">
            <v>8.5899999999999995E-12</v>
          </cell>
          <cell r="D61">
            <v>83.59</v>
          </cell>
        </row>
        <row r="62">
          <cell r="B62">
            <v>28.600840999999999</v>
          </cell>
          <cell r="C62">
            <v>1.2887E-11</v>
          </cell>
          <cell r="D62">
            <v>83.59</v>
          </cell>
        </row>
        <row r="63">
          <cell r="B63">
            <v>29.07714</v>
          </cell>
          <cell r="C63">
            <v>8.3910000000000001E-12</v>
          </cell>
          <cell r="D63">
            <v>83.51</v>
          </cell>
        </row>
        <row r="64">
          <cell r="B64">
            <v>29.558243999999998</v>
          </cell>
          <cell r="C64">
            <v>1.1945E-11</v>
          </cell>
          <cell r="D64">
            <v>83.51</v>
          </cell>
        </row>
        <row r="65">
          <cell r="B65">
            <v>30.037423</v>
          </cell>
          <cell r="C65">
            <v>8.3110000000000004E-12</v>
          </cell>
          <cell r="D65">
            <v>83.34</v>
          </cell>
        </row>
        <row r="66">
          <cell r="B66">
            <v>30.516743000000002</v>
          </cell>
          <cell r="C66">
            <v>1.1018E-11</v>
          </cell>
          <cell r="D66">
            <v>83.34</v>
          </cell>
        </row>
        <row r="67">
          <cell r="B67">
            <v>30.994568000000001</v>
          </cell>
          <cell r="C67">
            <v>7.4899999999999998E-12</v>
          </cell>
          <cell r="D67">
            <v>83.09</v>
          </cell>
        </row>
        <row r="68">
          <cell r="B68">
            <v>31.472877</v>
          </cell>
          <cell r="C68">
            <v>9.601E-12</v>
          </cell>
          <cell r="D68">
            <v>83.09</v>
          </cell>
        </row>
        <row r="69">
          <cell r="B69">
            <v>31.952172000000001</v>
          </cell>
          <cell r="C69">
            <v>6.1690000000000001E-12</v>
          </cell>
          <cell r="D69">
            <v>82.79</v>
          </cell>
        </row>
        <row r="70">
          <cell r="B70">
            <v>32.429864999999999</v>
          </cell>
          <cell r="C70">
            <v>7.9690000000000005E-12</v>
          </cell>
          <cell r="D70">
            <v>82.79</v>
          </cell>
        </row>
        <row r="71">
          <cell r="B71">
            <v>32.911757999999999</v>
          </cell>
          <cell r="C71">
            <v>5.6080000000000003E-12</v>
          </cell>
          <cell r="D71">
            <v>82.4</v>
          </cell>
        </row>
        <row r="72">
          <cell r="B72">
            <v>33.391204000000002</v>
          </cell>
          <cell r="C72">
            <v>3.462E-12</v>
          </cell>
          <cell r="D72">
            <v>82.4</v>
          </cell>
        </row>
        <row r="73">
          <cell r="B73">
            <v>33.861614000000003</v>
          </cell>
          <cell r="C73">
            <v>3.379E-12</v>
          </cell>
          <cell r="D73">
            <v>81.98</v>
          </cell>
        </row>
        <row r="74">
          <cell r="B74">
            <v>34.337788000000003</v>
          </cell>
          <cell r="C74">
            <v>2.3119999999999998E-12</v>
          </cell>
          <cell r="D74">
            <v>81.98</v>
          </cell>
        </row>
        <row r="75">
          <cell r="B75">
            <v>34.817960999999997</v>
          </cell>
          <cell r="C75">
            <v>1.9989999999999999E-12</v>
          </cell>
          <cell r="D75">
            <v>81.5</v>
          </cell>
        </row>
        <row r="76">
          <cell r="B76">
            <v>35.296787999999999</v>
          </cell>
          <cell r="C76">
            <v>1.9739999999999999E-12</v>
          </cell>
          <cell r="D76">
            <v>81.5</v>
          </cell>
        </row>
        <row r="77">
          <cell r="B77">
            <v>35.775534</v>
          </cell>
          <cell r="C77">
            <v>-3.1099999999999999E-13</v>
          </cell>
          <cell r="D77">
            <v>81.5</v>
          </cell>
        </row>
        <row r="78">
          <cell r="B78">
            <v>36.25582</v>
          </cell>
          <cell r="C78">
            <v>8.0999999999999996E-14</v>
          </cell>
          <cell r="D78">
            <v>81</v>
          </cell>
        </row>
        <row r="79">
          <cell r="B79">
            <v>36.733997000000002</v>
          </cell>
          <cell r="C79">
            <v>-1.721E-12</v>
          </cell>
          <cell r="D79">
            <v>81</v>
          </cell>
        </row>
        <row r="80">
          <cell r="B80">
            <v>37.211306999999998</v>
          </cell>
          <cell r="C80">
            <v>-6.9599999999999996E-13</v>
          </cell>
          <cell r="D80">
            <v>80.45</v>
          </cell>
        </row>
        <row r="81">
          <cell r="B81">
            <v>37.691799000000003</v>
          </cell>
          <cell r="C81">
            <v>-4.7259999999999999E-12</v>
          </cell>
          <cell r="D81">
            <v>80.45</v>
          </cell>
        </row>
        <row r="82">
          <cell r="B82">
            <v>38.165861999999997</v>
          </cell>
          <cell r="C82">
            <v>-3.095E-12</v>
          </cell>
          <cell r="D82">
            <v>79.89</v>
          </cell>
        </row>
        <row r="83">
          <cell r="B83">
            <v>38.629142999999999</v>
          </cell>
          <cell r="C83">
            <v>-6.9280000000000004E-12</v>
          </cell>
          <cell r="D83">
            <v>79.89</v>
          </cell>
        </row>
        <row r="84">
          <cell r="B84">
            <v>39.108189000000003</v>
          </cell>
          <cell r="C84">
            <v>-4.1609999999999997E-12</v>
          </cell>
          <cell r="D84">
            <v>79.319999999999993</v>
          </cell>
        </row>
        <row r="85">
          <cell r="B85">
            <v>39.571615999999999</v>
          </cell>
          <cell r="C85">
            <v>-8.3460000000000002E-12</v>
          </cell>
          <cell r="D85">
            <v>79.319999999999993</v>
          </cell>
        </row>
        <row r="86">
          <cell r="B86">
            <v>40.047333999999999</v>
          </cell>
          <cell r="C86">
            <v>-5.3599999999999998E-12</v>
          </cell>
          <cell r="D86">
            <v>78.739999999999995</v>
          </cell>
        </row>
        <row r="87">
          <cell r="B87">
            <v>40.535938999999999</v>
          </cell>
          <cell r="C87">
            <v>-1.1051E-11</v>
          </cell>
          <cell r="D87">
            <v>78.739999999999995</v>
          </cell>
        </row>
        <row r="88">
          <cell r="B88">
            <v>41.003123000000002</v>
          </cell>
          <cell r="C88">
            <v>-7.0730000000000003E-12</v>
          </cell>
          <cell r="D88">
            <v>78.17</v>
          </cell>
        </row>
        <row r="89">
          <cell r="B89">
            <v>41.468429</v>
          </cell>
          <cell r="C89">
            <v>-1.4826999999999999E-11</v>
          </cell>
          <cell r="D89">
            <v>78.17</v>
          </cell>
        </row>
        <row r="90">
          <cell r="B90">
            <v>41.948292000000002</v>
          </cell>
          <cell r="C90">
            <v>-9.8009999999999999E-12</v>
          </cell>
          <cell r="D90">
            <v>77.59</v>
          </cell>
        </row>
        <row r="91">
          <cell r="B91">
            <v>42.425952000000002</v>
          </cell>
          <cell r="C91">
            <v>-1.5782999999999999E-11</v>
          </cell>
          <cell r="D91">
            <v>77.59</v>
          </cell>
        </row>
        <row r="92">
          <cell r="B92">
            <v>42.901122000000001</v>
          </cell>
          <cell r="C92">
            <v>-9.9050000000000003E-12</v>
          </cell>
          <cell r="D92">
            <v>77.03</v>
          </cell>
        </row>
        <row r="93">
          <cell r="B93">
            <v>43.381836</v>
          </cell>
          <cell r="C93">
            <v>-8.6809999999999999E-12</v>
          </cell>
          <cell r="D93">
            <v>77.03</v>
          </cell>
        </row>
        <row r="94">
          <cell r="B94">
            <v>43.859153999999997</v>
          </cell>
          <cell r="C94">
            <v>-1.0593000000000001E-11</v>
          </cell>
          <cell r="D94">
            <v>76.489999999999995</v>
          </cell>
        </row>
        <row r="95">
          <cell r="B95">
            <v>44.339002000000001</v>
          </cell>
          <cell r="C95">
            <v>-6.9829999999999996E-12</v>
          </cell>
          <cell r="D95">
            <v>76.489999999999995</v>
          </cell>
        </row>
        <row r="96">
          <cell r="B96">
            <v>44.815179999999998</v>
          </cell>
          <cell r="C96">
            <v>-5.1640000000000002E-12</v>
          </cell>
          <cell r="D96">
            <v>75.98</v>
          </cell>
        </row>
        <row r="97">
          <cell r="B97">
            <v>45.292636999999999</v>
          </cell>
          <cell r="C97">
            <v>-3.625E-12</v>
          </cell>
          <cell r="D97">
            <v>75.98</v>
          </cell>
        </row>
        <row r="98">
          <cell r="B98">
            <v>45.768071999999997</v>
          </cell>
          <cell r="C98">
            <v>6.4320000000000001E-12</v>
          </cell>
          <cell r="D98">
            <v>75.98</v>
          </cell>
        </row>
        <row r="99">
          <cell r="B99">
            <v>46.236721000000003</v>
          </cell>
          <cell r="C99">
            <v>4.4670000000000003E-12</v>
          </cell>
          <cell r="D99">
            <v>75.510000000000005</v>
          </cell>
        </row>
        <row r="100">
          <cell r="B100">
            <v>46.716424000000004</v>
          </cell>
          <cell r="C100">
            <v>1.3549999999999999E-11</v>
          </cell>
          <cell r="D100">
            <v>75.510000000000005</v>
          </cell>
        </row>
        <row r="101">
          <cell r="B101">
            <v>47.193218000000002</v>
          </cell>
          <cell r="C101">
            <v>8.6860000000000008E-12</v>
          </cell>
          <cell r="D101">
            <v>75.08</v>
          </cell>
        </row>
        <row r="102">
          <cell r="B102">
            <v>47.672190000000001</v>
          </cell>
          <cell r="C102">
            <v>1.8057999999999999E-11</v>
          </cell>
          <cell r="D102">
            <v>75.08</v>
          </cell>
        </row>
        <row r="103">
          <cell r="B103">
            <v>48.143717000000002</v>
          </cell>
          <cell r="C103">
            <v>1.1689E-11</v>
          </cell>
          <cell r="D103">
            <v>74.709999999999994</v>
          </cell>
        </row>
        <row r="104">
          <cell r="B104">
            <v>48.623023000000003</v>
          </cell>
          <cell r="C104">
            <v>2.0612000000000001E-11</v>
          </cell>
          <cell r="D104">
            <v>74.709999999999994</v>
          </cell>
        </row>
        <row r="105">
          <cell r="B105">
            <v>49.104889</v>
          </cell>
          <cell r="C105">
            <v>1.3630000000000001E-11</v>
          </cell>
          <cell r="D105">
            <v>74.41</v>
          </cell>
        </row>
        <row r="106">
          <cell r="B106">
            <v>49.583061999999998</v>
          </cell>
          <cell r="C106">
            <v>2.1935E-11</v>
          </cell>
          <cell r="D106">
            <v>74.41</v>
          </cell>
        </row>
        <row r="107">
          <cell r="B107">
            <v>50.067568999999999</v>
          </cell>
          <cell r="C107">
            <v>1.4727000000000001E-11</v>
          </cell>
          <cell r="D107">
            <v>74.19</v>
          </cell>
        </row>
        <row r="108">
          <cell r="B108">
            <v>50.538088000000002</v>
          </cell>
          <cell r="C108">
            <v>1.9924E-11</v>
          </cell>
          <cell r="D108">
            <v>74.19</v>
          </cell>
        </row>
        <row r="109">
          <cell r="B109">
            <v>51.023899999999998</v>
          </cell>
          <cell r="C109">
            <v>1.2957E-11</v>
          </cell>
          <cell r="D109">
            <v>74.069999999999993</v>
          </cell>
        </row>
        <row r="110">
          <cell r="B110">
            <v>51.493101000000003</v>
          </cell>
          <cell r="C110">
            <v>7.7330000000000003E-12</v>
          </cell>
          <cell r="D110">
            <v>74.069999999999993</v>
          </cell>
        </row>
        <row r="111">
          <cell r="B111">
            <v>51.973258000000001</v>
          </cell>
          <cell r="C111">
            <v>3.8559999999999997E-12</v>
          </cell>
          <cell r="D111">
            <v>74.069999999999993</v>
          </cell>
        </row>
        <row r="112">
          <cell r="B112">
            <v>52.451951000000001</v>
          </cell>
          <cell r="C112">
            <v>1.9680000000000001E-12</v>
          </cell>
          <cell r="D112">
            <v>74.069999999999993</v>
          </cell>
        </row>
        <row r="113">
          <cell r="B113">
            <v>52.927075000000002</v>
          </cell>
          <cell r="C113">
            <v>7.4499999999999996E-13</v>
          </cell>
          <cell r="D113">
            <v>74.17</v>
          </cell>
        </row>
        <row r="114">
          <cell r="B114">
            <v>53.406756999999999</v>
          </cell>
          <cell r="C114">
            <v>-1.78E-13</v>
          </cell>
          <cell r="D114">
            <v>74.17</v>
          </cell>
        </row>
        <row r="115">
          <cell r="B115">
            <v>53.886912000000002</v>
          </cell>
          <cell r="C115">
            <v>-3.0199999999999998E-13</v>
          </cell>
          <cell r="D115">
            <v>74.39</v>
          </cell>
        </row>
        <row r="116">
          <cell r="B116">
            <v>54.366048999999997</v>
          </cell>
          <cell r="C116">
            <v>-7.1399999999999999E-13</v>
          </cell>
          <cell r="D116">
            <v>74.39</v>
          </cell>
        </row>
        <row r="117">
          <cell r="B117">
            <v>54.846589000000002</v>
          </cell>
          <cell r="C117">
            <v>-1.0030000000000001E-12</v>
          </cell>
          <cell r="D117">
            <v>74.73</v>
          </cell>
        </row>
        <row r="118">
          <cell r="B118">
            <v>55.322448999999999</v>
          </cell>
          <cell r="C118">
            <v>-1.063E-12</v>
          </cell>
          <cell r="D118">
            <v>74.73</v>
          </cell>
        </row>
        <row r="119">
          <cell r="B119">
            <v>55.800190999999998</v>
          </cell>
          <cell r="C119">
            <v>-1.4250000000000001E-12</v>
          </cell>
          <cell r="D119">
            <v>75.150000000000006</v>
          </cell>
        </row>
        <row r="120">
          <cell r="B120">
            <v>56.278049000000003</v>
          </cell>
          <cell r="C120">
            <v>-1.508E-12</v>
          </cell>
          <cell r="D120">
            <v>75.150000000000006</v>
          </cell>
        </row>
        <row r="121">
          <cell r="B121">
            <v>56.754027999999998</v>
          </cell>
          <cell r="C121">
            <v>-1.7989999999999999E-12</v>
          </cell>
          <cell r="D121">
            <v>75.150000000000006</v>
          </cell>
        </row>
        <row r="122">
          <cell r="B122">
            <v>57.232171000000001</v>
          </cell>
          <cell r="C122">
            <v>-1.892E-12</v>
          </cell>
          <cell r="D122">
            <v>75.63</v>
          </cell>
        </row>
        <row r="123">
          <cell r="B123">
            <v>57.709992</v>
          </cell>
          <cell r="C123">
            <v>-1.8529999999999999E-12</v>
          </cell>
          <cell r="D123">
            <v>75.63</v>
          </cell>
        </row>
        <row r="124">
          <cell r="B124">
            <v>58.189328000000003</v>
          </cell>
          <cell r="C124">
            <v>-2.038E-12</v>
          </cell>
          <cell r="D124">
            <v>76.16</v>
          </cell>
        </row>
        <row r="125">
          <cell r="B125">
            <v>58.666690000000003</v>
          </cell>
          <cell r="C125">
            <v>-1.687E-12</v>
          </cell>
          <cell r="D125">
            <v>76.16</v>
          </cell>
        </row>
        <row r="126">
          <cell r="B126">
            <v>59.129550000000002</v>
          </cell>
          <cell r="C126">
            <v>-2.0109999999999998E-12</v>
          </cell>
          <cell r="D126">
            <v>76.73</v>
          </cell>
        </row>
        <row r="127">
          <cell r="B127">
            <v>59.592035000000003</v>
          </cell>
          <cell r="C127">
            <v>-2.005E-12</v>
          </cell>
          <cell r="D127">
            <v>76.73</v>
          </cell>
        </row>
        <row r="128">
          <cell r="B128">
            <v>60.070562000000002</v>
          </cell>
          <cell r="C128">
            <v>-2.4879999999999999E-12</v>
          </cell>
          <cell r="D128">
            <v>77.319999999999993</v>
          </cell>
        </row>
        <row r="129">
          <cell r="B129">
            <v>60.534820000000003</v>
          </cell>
          <cell r="C129">
            <v>-2.3839999999999999E-12</v>
          </cell>
          <cell r="D129">
            <v>77.319999999999993</v>
          </cell>
        </row>
        <row r="130">
          <cell r="B130">
            <v>61.010128000000002</v>
          </cell>
          <cell r="C130">
            <v>-2.1860000000000002E-12</v>
          </cell>
          <cell r="D130">
            <v>77.94</v>
          </cell>
        </row>
        <row r="131">
          <cell r="B131">
            <v>61.489634000000002</v>
          </cell>
          <cell r="C131">
            <v>-2.3539999999999999E-12</v>
          </cell>
          <cell r="D131">
            <v>77.94</v>
          </cell>
        </row>
        <row r="132">
          <cell r="B132">
            <v>61.965862000000001</v>
          </cell>
          <cell r="C132">
            <v>-2.1940000000000001E-12</v>
          </cell>
          <cell r="D132">
            <v>78.569999999999993</v>
          </cell>
        </row>
        <row r="133">
          <cell r="B133">
            <v>62.454537999999999</v>
          </cell>
          <cell r="C133">
            <v>-1.796E-12</v>
          </cell>
          <cell r="D133">
            <v>78.569999999999993</v>
          </cell>
        </row>
        <row r="134">
          <cell r="B134">
            <v>62.93038</v>
          </cell>
          <cell r="C134">
            <v>-1.8609999999999998E-12</v>
          </cell>
          <cell r="D134">
            <v>79.2</v>
          </cell>
        </row>
        <row r="135">
          <cell r="B135">
            <v>63.410936999999997</v>
          </cell>
          <cell r="C135">
            <v>-1.7820000000000001E-12</v>
          </cell>
          <cell r="D135">
            <v>79.2</v>
          </cell>
        </row>
        <row r="136">
          <cell r="B136">
            <v>63.887414999999997</v>
          </cell>
          <cell r="C136">
            <v>-1.775E-12</v>
          </cell>
          <cell r="D136">
            <v>79.849999999999994</v>
          </cell>
        </row>
        <row r="137">
          <cell r="B137">
            <v>64.362258999999995</v>
          </cell>
          <cell r="C137">
            <v>-2.0699999999999999E-12</v>
          </cell>
          <cell r="D137">
            <v>79.849999999999994</v>
          </cell>
        </row>
        <row r="138">
          <cell r="B138">
            <v>64.839554000000007</v>
          </cell>
          <cell r="C138">
            <v>-1.896E-12</v>
          </cell>
          <cell r="D138">
            <v>80.48</v>
          </cell>
        </row>
        <row r="139">
          <cell r="B139">
            <v>65.317674999999994</v>
          </cell>
          <cell r="C139">
            <v>-2.2709999999999999E-12</v>
          </cell>
          <cell r="D139">
            <v>80.48</v>
          </cell>
        </row>
        <row r="140">
          <cell r="B140">
            <v>65.779120000000006</v>
          </cell>
          <cell r="C140">
            <v>-2.3039999999999999E-12</v>
          </cell>
          <cell r="D140">
            <v>81.13</v>
          </cell>
        </row>
        <row r="141">
          <cell r="B141">
            <v>66.257230000000007</v>
          </cell>
          <cell r="C141">
            <v>-2.0980000000000001E-12</v>
          </cell>
          <cell r="D141">
            <v>81.13</v>
          </cell>
        </row>
        <row r="142">
          <cell r="B142">
            <v>66.735089000000002</v>
          </cell>
          <cell r="C142">
            <v>-5.1670000000000001E-12</v>
          </cell>
          <cell r="D142">
            <v>81.77</v>
          </cell>
        </row>
        <row r="143">
          <cell r="B143">
            <v>67.215350000000001</v>
          </cell>
          <cell r="C143">
            <v>-3.8360000000000002E-12</v>
          </cell>
          <cell r="D143">
            <v>81.77</v>
          </cell>
        </row>
        <row r="144">
          <cell r="B144">
            <v>67.694993999999994</v>
          </cell>
          <cell r="C144">
            <v>-1.1046E-11</v>
          </cell>
          <cell r="D144">
            <v>81.77</v>
          </cell>
        </row>
        <row r="145">
          <cell r="B145">
            <v>68.169702999999998</v>
          </cell>
          <cell r="C145">
            <v>-6.8639999999999998E-12</v>
          </cell>
          <cell r="D145">
            <v>82.4</v>
          </cell>
        </row>
        <row r="146">
          <cell r="B146">
            <v>68.645999000000003</v>
          </cell>
          <cell r="C146">
            <v>-1.5461E-11</v>
          </cell>
          <cell r="D146">
            <v>82.4</v>
          </cell>
        </row>
        <row r="147">
          <cell r="B147">
            <v>69.121221000000006</v>
          </cell>
          <cell r="C147">
            <v>-9.9319999999999993E-12</v>
          </cell>
          <cell r="D147">
            <v>83.03</v>
          </cell>
        </row>
        <row r="148">
          <cell r="B148">
            <v>69.600750000000005</v>
          </cell>
          <cell r="C148">
            <v>-1.8108000000000002E-11</v>
          </cell>
          <cell r="D148">
            <v>83.03</v>
          </cell>
        </row>
        <row r="149">
          <cell r="B149">
            <v>70.079903999999999</v>
          </cell>
          <cell r="C149">
            <v>-1.1634E-11</v>
          </cell>
          <cell r="D149">
            <v>83.64</v>
          </cell>
        </row>
        <row r="150">
          <cell r="B150">
            <v>70.559927000000002</v>
          </cell>
          <cell r="C150">
            <v>-1.9909E-11</v>
          </cell>
          <cell r="D150">
            <v>83.64</v>
          </cell>
        </row>
        <row r="151">
          <cell r="B151">
            <v>71.037019000000001</v>
          </cell>
          <cell r="C151">
            <v>-1.2231E-11</v>
          </cell>
          <cell r="D151">
            <v>84.22</v>
          </cell>
        </row>
        <row r="152">
          <cell r="B152">
            <v>71.515975999999995</v>
          </cell>
          <cell r="C152">
            <v>-1.9718999999999999E-11</v>
          </cell>
          <cell r="D152">
            <v>84.22</v>
          </cell>
        </row>
        <row r="153">
          <cell r="B153">
            <v>71.992580000000004</v>
          </cell>
          <cell r="C153">
            <v>-1.2471E-11</v>
          </cell>
          <cell r="D153">
            <v>84.74</v>
          </cell>
        </row>
        <row r="154">
          <cell r="B154">
            <v>72.479093000000006</v>
          </cell>
          <cell r="C154">
            <v>-3.3037999999999999E-11</v>
          </cell>
          <cell r="D154">
            <v>84.74</v>
          </cell>
        </row>
        <row r="155">
          <cell r="B155">
            <v>72.956338000000002</v>
          </cell>
          <cell r="C155">
            <v>-2.0535999999999999E-11</v>
          </cell>
          <cell r="D155">
            <v>85.19</v>
          </cell>
        </row>
        <row r="156">
          <cell r="B156">
            <v>73.437901999999994</v>
          </cell>
          <cell r="C156">
            <v>-2.0220000000000001E-12</v>
          </cell>
          <cell r="D156">
            <v>85.19</v>
          </cell>
        </row>
        <row r="157">
          <cell r="B157">
            <v>73.915295999999998</v>
          </cell>
          <cell r="C157">
            <v>6.0600000000000004E-13</v>
          </cell>
          <cell r="D157">
            <v>85.54</v>
          </cell>
        </row>
        <row r="158">
          <cell r="B158">
            <v>74.393424999999993</v>
          </cell>
          <cell r="C158">
            <v>1.4387E-11</v>
          </cell>
          <cell r="D158">
            <v>85.54</v>
          </cell>
        </row>
        <row r="159">
          <cell r="B159">
            <v>74.869238999999993</v>
          </cell>
          <cell r="C159">
            <v>1.0228999999999999E-11</v>
          </cell>
          <cell r="D159">
            <v>85.79</v>
          </cell>
        </row>
        <row r="160">
          <cell r="B160">
            <v>75.346328</v>
          </cell>
          <cell r="C160">
            <v>2.1108000000000001E-11</v>
          </cell>
          <cell r="D160">
            <v>85.79</v>
          </cell>
        </row>
        <row r="161">
          <cell r="B161">
            <v>75.826909000000001</v>
          </cell>
          <cell r="C161">
            <v>1.4408000000000001E-11</v>
          </cell>
          <cell r="D161">
            <v>85.92</v>
          </cell>
        </row>
        <row r="162">
          <cell r="B162">
            <v>76.303425000000004</v>
          </cell>
          <cell r="C162">
            <v>1.7411E-11</v>
          </cell>
          <cell r="D162">
            <v>85.92</v>
          </cell>
        </row>
        <row r="163">
          <cell r="B163">
            <v>76.784614000000005</v>
          </cell>
          <cell r="C163">
            <v>1.4832E-11</v>
          </cell>
          <cell r="D163">
            <v>85.92</v>
          </cell>
        </row>
        <row r="164">
          <cell r="B164">
            <v>77.254357999999996</v>
          </cell>
          <cell r="C164">
            <v>9.2600000000000005E-12</v>
          </cell>
          <cell r="D164">
            <v>85.92</v>
          </cell>
        </row>
        <row r="165">
          <cell r="B165">
            <v>77.719324999999998</v>
          </cell>
          <cell r="C165">
            <v>1.4309E-11</v>
          </cell>
          <cell r="D165">
            <v>85.85</v>
          </cell>
        </row>
        <row r="166">
          <cell r="B166">
            <v>78.202535999999995</v>
          </cell>
          <cell r="C166">
            <v>8.9029999999999995E-12</v>
          </cell>
          <cell r="D166">
            <v>85.85</v>
          </cell>
        </row>
        <row r="167">
          <cell r="B167">
            <v>78.678083999999998</v>
          </cell>
          <cell r="C167">
            <v>7.0529999999999999E-12</v>
          </cell>
          <cell r="D167">
            <v>85.85</v>
          </cell>
        </row>
        <row r="168">
          <cell r="B168">
            <v>79.155839999999998</v>
          </cell>
          <cell r="C168">
            <v>4.5399999999999996E-12</v>
          </cell>
          <cell r="D168">
            <v>85.65</v>
          </cell>
        </row>
        <row r="169">
          <cell r="B169">
            <v>79.632403999999994</v>
          </cell>
          <cell r="C169">
            <v>2.9250000000000002E-12</v>
          </cell>
          <cell r="D169">
            <v>85.65</v>
          </cell>
        </row>
        <row r="170">
          <cell r="B170">
            <v>80.114655999999997</v>
          </cell>
          <cell r="C170">
            <v>2.2650000000000001E-12</v>
          </cell>
          <cell r="D170">
            <v>85.36</v>
          </cell>
        </row>
        <row r="171">
          <cell r="B171">
            <v>80.595166000000006</v>
          </cell>
          <cell r="C171">
            <v>1.5460000000000001E-12</v>
          </cell>
          <cell r="D171">
            <v>85.36</v>
          </cell>
        </row>
        <row r="172">
          <cell r="B172">
            <v>81.076708999999994</v>
          </cell>
          <cell r="C172">
            <v>1.18E-12</v>
          </cell>
          <cell r="D172">
            <v>85</v>
          </cell>
        </row>
        <row r="173">
          <cell r="B173">
            <v>81.553370000000001</v>
          </cell>
          <cell r="C173">
            <v>7.4499999999999996E-13</v>
          </cell>
          <cell r="D173">
            <v>85</v>
          </cell>
        </row>
        <row r="174">
          <cell r="B174">
            <v>82.022735999999995</v>
          </cell>
          <cell r="C174">
            <v>8.2600000000000001E-13</v>
          </cell>
          <cell r="D174">
            <v>84.57</v>
          </cell>
        </row>
        <row r="175">
          <cell r="B175">
            <v>82.487116999999998</v>
          </cell>
          <cell r="C175">
            <v>1.1390000000000001E-12</v>
          </cell>
          <cell r="D175">
            <v>84.57</v>
          </cell>
        </row>
        <row r="176">
          <cell r="B176">
            <v>82.968947</v>
          </cell>
          <cell r="C176">
            <v>9.96E-13</v>
          </cell>
          <cell r="D176">
            <v>84.08</v>
          </cell>
        </row>
        <row r="177">
          <cell r="B177">
            <v>83.446747999999999</v>
          </cell>
          <cell r="C177">
            <v>1.1039999999999999E-12</v>
          </cell>
          <cell r="D177">
            <v>84.08</v>
          </cell>
        </row>
        <row r="178">
          <cell r="B178">
            <v>83.924282000000005</v>
          </cell>
          <cell r="C178">
            <v>6.6599999999999999E-13</v>
          </cell>
          <cell r="D178">
            <v>83.56</v>
          </cell>
        </row>
        <row r="179">
          <cell r="B179">
            <v>84.403371000000007</v>
          </cell>
          <cell r="C179">
            <v>-1.602E-12</v>
          </cell>
          <cell r="D179">
            <v>83.56</v>
          </cell>
        </row>
        <row r="180">
          <cell r="B180">
            <v>84.876650999999995</v>
          </cell>
          <cell r="C180">
            <v>-1.002E-12</v>
          </cell>
          <cell r="D180">
            <v>83.01</v>
          </cell>
        </row>
        <row r="181">
          <cell r="B181">
            <v>85.364956000000006</v>
          </cell>
          <cell r="C181">
            <v>-2.2E-13</v>
          </cell>
          <cell r="D181">
            <v>83.01</v>
          </cell>
        </row>
        <row r="182">
          <cell r="B182">
            <v>85.841836000000001</v>
          </cell>
          <cell r="C182">
            <v>3.0400000000000002E-13</v>
          </cell>
          <cell r="D182">
            <v>82.45</v>
          </cell>
        </row>
        <row r="183">
          <cell r="B183">
            <v>86.320285999999996</v>
          </cell>
          <cell r="C183">
            <v>-2.042E-12</v>
          </cell>
          <cell r="D183">
            <v>82.45</v>
          </cell>
        </row>
        <row r="184">
          <cell r="B184">
            <v>86.787916999999993</v>
          </cell>
          <cell r="C184">
            <v>-1.107E-12</v>
          </cell>
          <cell r="D184">
            <v>81.86</v>
          </cell>
        </row>
        <row r="185">
          <cell r="B185">
            <v>87.277968999999999</v>
          </cell>
          <cell r="C185">
            <v>-4.276E-12</v>
          </cell>
          <cell r="D185">
            <v>81.86</v>
          </cell>
        </row>
        <row r="186">
          <cell r="B186">
            <v>87.752402000000004</v>
          </cell>
          <cell r="C186">
            <v>-3.1939999999999999E-12</v>
          </cell>
          <cell r="D186">
            <v>81.260000000000005</v>
          </cell>
        </row>
        <row r="187">
          <cell r="B187">
            <v>88.230227999999997</v>
          </cell>
          <cell r="C187">
            <v>-1.5089999999999999E-12</v>
          </cell>
          <cell r="D187">
            <v>81.260000000000005</v>
          </cell>
        </row>
        <row r="188">
          <cell r="B188">
            <v>88.706991000000002</v>
          </cell>
          <cell r="C188">
            <v>-5.062E-12</v>
          </cell>
          <cell r="D188">
            <v>80.66</v>
          </cell>
        </row>
        <row r="189">
          <cell r="B189">
            <v>89.184717000000006</v>
          </cell>
          <cell r="C189">
            <v>-2.376E-12</v>
          </cell>
          <cell r="D189">
            <v>80.66</v>
          </cell>
        </row>
        <row r="190">
          <cell r="B190">
            <v>89.660127000000003</v>
          </cell>
          <cell r="C190">
            <v>-5.7729999999999997E-12</v>
          </cell>
          <cell r="D190">
            <v>80.069999999999993</v>
          </cell>
        </row>
        <row r="191">
          <cell r="B191">
            <v>90.138345000000001</v>
          </cell>
          <cell r="C191">
            <v>-2.9580000000000001E-12</v>
          </cell>
          <cell r="D191">
            <v>80.069999999999993</v>
          </cell>
        </row>
        <row r="192">
          <cell r="B192">
            <v>90.619985</v>
          </cell>
          <cell r="C192">
            <v>-7.9720000000000004E-12</v>
          </cell>
          <cell r="D192">
            <v>80.069999999999993</v>
          </cell>
        </row>
        <row r="193">
          <cell r="B193">
            <v>91.095097999999993</v>
          </cell>
          <cell r="C193">
            <v>-4.6270000000000004E-12</v>
          </cell>
          <cell r="D193">
            <v>79.47</v>
          </cell>
        </row>
        <row r="194">
          <cell r="B194">
            <v>91.577996999999996</v>
          </cell>
          <cell r="C194">
            <v>-9.5960000000000007E-12</v>
          </cell>
          <cell r="D194">
            <v>79.47</v>
          </cell>
        </row>
        <row r="195">
          <cell r="B195">
            <v>92.052273</v>
          </cell>
          <cell r="C195">
            <v>-6.2340000000000003E-12</v>
          </cell>
          <cell r="D195">
            <v>78.89</v>
          </cell>
        </row>
        <row r="196">
          <cell r="B196">
            <v>92.531846999999999</v>
          </cell>
          <cell r="C196">
            <v>-1.4007E-11</v>
          </cell>
          <cell r="D196">
            <v>78.89</v>
          </cell>
        </row>
        <row r="197">
          <cell r="B197">
            <v>93.009027000000003</v>
          </cell>
          <cell r="C197">
            <v>-8.9180000000000006E-12</v>
          </cell>
          <cell r="D197">
            <v>78.319999999999993</v>
          </cell>
        </row>
        <row r="198">
          <cell r="B198">
            <v>93.484285</v>
          </cell>
          <cell r="C198">
            <v>-1.4551E-11</v>
          </cell>
          <cell r="D198">
            <v>78.319999999999993</v>
          </cell>
        </row>
        <row r="199">
          <cell r="B199">
            <v>93.959951000000004</v>
          </cell>
          <cell r="C199">
            <v>-9.5960000000000007E-12</v>
          </cell>
          <cell r="D199">
            <v>77.78</v>
          </cell>
        </row>
        <row r="200">
          <cell r="B200">
            <v>94.436154000000002</v>
          </cell>
          <cell r="C200">
            <v>-1.2729999999999999E-11</v>
          </cell>
          <cell r="D200">
            <v>77.78</v>
          </cell>
        </row>
        <row r="201">
          <cell r="B201">
            <v>94.915890000000005</v>
          </cell>
          <cell r="C201">
            <v>-8.1170000000000002E-12</v>
          </cell>
          <cell r="D201">
            <v>77.25</v>
          </cell>
        </row>
        <row r="202">
          <cell r="B202">
            <v>95.393749999999997</v>
          </cell>
          <cell r="C202">
            <v>1.9109999999999998E-12</v>
          </cell>
          <cell r="D202">
            <v>77.25</v>
          </cell>
        </row>
        <row r="203">
          <cell r="B203">
            <v>95.871972999999997</v>
          </cell>
          <cell r="C203">
            <v>1.625E-12</v>
          </cell>
          <cell r="D203">
            <v>76.77</v>
          </cell>
        </row>
        <row r="204">
          <cell r="B204">
            <v>96.348949000000005</v>
          </cell>
          <cell r="C204">
            <v>1.2742E-11</v>
          </cell>
          <cell r="D204">
            <v>76.77</v>
          </cell>
        </row>
        <row r="205">
          <cell r="B205">
            <v>96.827907999999994</v>
          </cell>
          <cell r="C205">
            <v>8.6660000000000004E-12</v>
          </cell>
          <cell r="D205">
            <v>76.33</v>
          </cell>
        </row>
        <row r="206">
          <cell r="B206">
            <v>97.309551999999996</v>
          </cell>
          <cell r="C206">
            <v>1.8109999999999999E-11</v>
          </cell>
          <cell r="D206">
            <v>76.33</v>
          </cell>
        </row>
        <row r="207">
          <cell r="B207">
            <v>97.793571999999998</v>
          </cell>
          <cell r="C207">
            <v>1.2267E-11</v>
          </cell>
          <cell r="D207">
            <v>75.930000000000007</v>
          </cell>
        </row>
        <row r="208">
          <cell r="B208">
            <v>98.262395999999995</v>
          </cell>
          <cell r="C208">
            <v>2.3575999999999999E-11</v>
          </cell>
          <cell r="D208">
            <v>75.930000000000007</v>
          </cell>
        </row>
        <row r="209">
          <cell r="B209">
            <v>98.740672000000004</v>
          </cell>
          <cell r="C209">
            <v>1.6234999999999999E-11</v>
          </cell>
          <cell r="D209">
            <v>75.61</v>
          </cell>
        </row>
        <row r="210">
          <cell r="B210">
            <v>99.220061000000001</v>
          </cell>
          <cell r="C210">
            <v>1.0425000000000001E-11</v>
          </cell>
          <cell r="D210">
            <v>75.61</v>
          </cell>
        </row>
        <row r="211">
          <cell r="B211">
            <v>99.702124999999995</v>
          </cell>
          <cell r="C211">
            <v>1.6193000000000001E-11</v>
          </cell>
          <cell r="D211">
            <v>75.349999999999994</v>
          </cell>
        </row>
        <row r="212">
          <cell r="B212">
            <v>100.183171</v>
          </cell>
          <cell r="C212">
            <v>1.036E-11</v>
          </cell>
          <cell r="D212">
            <v>75.349999999999994</v>
          </cell>
        </row>
        <row r="213">
          <cell r="B213">
            <v>100.654195</v>
          </cell>
          <cell r="C213">
            <v>1.7245000000000001E-11</v>
          </cell>
          <cell r="D213">
            <v>75.180000000000007</v>
          </cell>
        </row>
        <row r="214">
          <cell r="B214">
            <v>101.136668</v>
          </cell>
          <cell r="C214">
            <v>1.1287000000000001E-11</v>
          </cell>
          <cell r="D214">
            <v>75.180000000000007</v>
          </cell>
        </row>
        <row r="215">
          <cell r="B215">
            <v>101.609561</v>
          </cell>
          <cell r="C215">
            <v>1.3911000000000001E-11</v>
          </cell>
          <cell r="D215">
            <v>75.180000000000007</v>
          </cell>
        </row>
        <row r="216">
          <cell r="B216">
            <v>102.089387</v>
          </cell>
          <cell r="C216">
            <v>8.423E-12</v>
          </cell>
          <cell r="D216">
            <v>75.16</v>
          </cell>
        </row>
        <row r="217">
          <cell r="B217">
            <v>102.567442</v>
          </cell>
          <cell r="C217">
            <v>4.402E-12</v>
          </cell>
          <cell r="D217">
            <v>75.16</v>
          </cell>
        </row>
        <row r="218">
          <cell r="B218">
            <v>103.044011</v>
          </cell>
          <cell r="C218">
            <v>2.071E-12</v>
          </cell>
          <cell r="D218">
            <v>75.16</v>
          </cell>
        </row>
        <row r="219">
          <cell r="B219">
            <v>103.524224</v>
          </cell>
          <cell r="C219">
            <v>5.8200000000000004E-13</v>
          </cell>
          <cell r="D219">
            <v>75.16</v>
          </cell>
        </row>
        <row r="220">
          <cell r="B220">
            <v>104.008432</v>
          </cell>
          <cell r="C220">
            <v>1.6900000000000001E-13</v>
          </cell>
          <cell r="D220">
            <v>75.31</v>
          </cell>
        </row>
        <row r="221">
          <cell r="B221">
            <v>104.47923</v>
          </cell>
          <cell r="C221">
            <v>-3.2900000000000001E-13</v>
          </cell>
          <cell r="D221">
            <v>75.31</v>
          </cell>
        </row>
        <row r="222">
          <cell r="B222">
            <v>104.958865</v>
          </cell>
          <cell r="C222">
            <v>-6.6999999999999997E-13</v>
          </cell>
          <cell r="D222">
            <v>75.59</v>
          </cell>
        </row>
        <row r="223">
          <cell r="B223">
            <v>105.437597</v>
          </cell>
          <cell r="C223">
            <v>-1.1950000000000001E-12</v>
          </cell>
          <cell r="D223">
            <v>75.59</v>
          </cell>
        </row>
        <row r="224">
          <cell r="B224">
            <v>105.9157</v>
          </cell>
          <cell r="C224">
            <v>-1.1910000000000001E-12</v>
          </cell>
          <cell r="D224">
            <v>75.97</v>
          </cell>
        </row>
        <row r="225">
          <cell r="B225">
            <v>106.37910100000001</v>
          </cell>
          <cell r="C225">
            <v>-1.2709999999999999E-12</v>
          </cell>
          <cell r="D225">
            <v>75.97</v>
          </cell>
        </row>
        <row r="226">
          <cell r="B226">
            <v>106.858357</v>
          </cell>
          <cell r="C226">
            <v>-1.32E-12</v>
          </cell>
          <cell r="D226">
            <v>76.41</v>
          </cell>
        </row>
        <row r="227">
          <cell r="B227">
            <v>107.335266</v>
          </cell>
          <cell r="C227">
            <v>-1.8199999999999999E-12</v>
          </cell>
          <cell r="D227">
            <v>76.41</v>
          </cell>
        </row>
        <row r="228">
          <cell r="B228">
            <v>107.813391</v>
          </cell>
          <cell r="C228">
            <v>-1.8449999999999999E-12</v>
          </cell>
          <cell r="D228">
            <v>76.92</v>
          </cell>
        </row>
        <row r="229">
          <cell r="B229">
            <v>108.293308</v>
          </cell>
          <cell r="C229">
            <v>-2.134E-12</v>
          </cell>
          <cell r="D229">
            <v>76.92</v>
          </cell>
        </row>
        <row r="230">
          <cell r="B230">
            <v>108.772597</v>
          </cell>
          <cell r="C230">
            <v>-2.105E-12</v>
          </cell>
          <cell r="D230">
            <v>77.48</v>
          </cell>
        </row>
        <row r="231">
          <cell r="B231">
            <v>109.25093</v>
          </cell>
          <cell r="C231">
            <v>-2.5230000000000001E-12</v>
          </cell>
          <cell r="D231">
            <v>77.48</v>
          </cell>
        </row>
        <row r="232">
          <cell r="B232">
            <v>109.727541</v>
          </cell>
          <cell r="C232">
            <v>-2.2709999999999999E-12</v>
          </cell>
          <cell r="D232">
            <v>78.069999999999993</v>
          </cell>
        </row>
        <row r="233">
          <cell r="B233">
            <v>110.203361</v>
          </cell>
          <cell r="C233">
            <v>-2.2169999999999999E-12</v>
          </cell>
          <cell r="D233">
            <v>78.069999999999993</v>
          </cell>
        </row>
        <row r="234">
          <cell r="B234">
            <v>110.68180099999999</v>
          </cell>
          <cell r="C234">
            <v>-2.0739999999999998E-12</v>
          </cell>
          <cell r="D234">
            <v>78.680000000000007</v>
          </cell>
        </row>
        <row r="235">
          <cell r="B235">
            <v>111.16986900000001</v>
          </cell>
          <cell r="C235">
            <v>-2.0440000000000002E-12</v>
          </cell>
          <cell r="D235">
            <v>78.680000000000007</v>
          </cell>
        </row>
        <row r="236">
          <cell r="B236">
            <v>111.645757</v>
          </cell>
          <cell r="C236">
            <v>-2.0470000000000001E-12</v>
          </cell>
          <cell r="D236">
            <v>79.31</v>
          </cell>
        </row>
        <row r="237">
          <cell r="B237">
            <v>112.12338699999999</v>
          </cell>
          <cell r="C237">
            <v>-2.0359999999999998E-12</v>
          </cell>
          <cell r="D237">
            <v>79.31</v>
          </cell>
        </row>
        <row r="238">
          <cell r="B238">
            <v>112.60012399999999</v>
          </cell>
          <cell r="C238">
            <v>-2.3169999999999999E-12</v>
          </cell>
          <cell r="D238">
            <v>79.959999999999994</v>
          </cell>
        </row>
        <row r="239">
          <cell r="B239">
            <v>113.07786299999999</v>
          </cell>
          <cell r="C239">
            <v>-2.3820000000000001E-12</v>
          </cell>
          <cell r="D239">
            <v>79.959999999999994</v>
          </cell>
        </row>
        <row r="240">
          <cell r="B240">
            <v>113.554214</v>
          </cell>
          <cell r="C240">
            <v>-2.5160000000000002E-12</v>
          </cell>
          <cell r="D240">
            <v>79.959999999999994</v>
          </cell>
        </row>
        <row r="241">
          <cell r="B241">
            <v>114.03023399999999</v>
          </cell>
          <cell r="C241">
            <v>-2.3950000000000002E-12</v>
          </cell>
          <cell r="D241">
            <v>80.599999999999994</v>
          </cell>
        </row>
        <row r="242">
          <cell r="B242">
            <v>114.507803</v>
          </cell>
          <cell r="C242">
            <v>-2.4230000000000001E-12</v>
          </cell>
          <cell r="D242">
            <v>80.599999999999994</v>
          </cell>
        </row>
        <row r="243">
          <cell r="B243">
            <v>114.98732699999999</v>
          </cell>
          <cell r="C243">
            <v>-2.222E-12</v>
          </cell>
          <cell r="D243">
            <v>81.25</v>
          </cell>
        </row>
        <row r="244">
          <cell r="B244">
            <v>115.468289</v>
          </cell>
          <cell r="C244">
            <v>-2.3409999999999998E-12</v>
          </cell>
          <cell r="D244">
            <v>81.25</v>
          </cell>
        </row>
        <row r="245">
          <cell r="B245">
            <v>115.947142</v>
          </cell>
          <cell r="C245">
            <v>-1.9609999999999998E-12</v>
          </cell>
          <cell r="D245">
            <v>81.91</v>
          </cell>
        </row>
        <row r="246">
          <cell r="B246">
            <v>116.423224</v>
          </cell>
          <cell r="C246">
            <v>-5.588E-12</v>
          </cell>
          <cell r="D246">
            <v>81.91</v>
          </cell>
        </row>
        <row r="247">
          <cell r="B247">
            <v>116.90121499999999</v>
          </cell>
          <cell r="C247">
            <v>-4.2040000000000003E-12</v>
          </cell>
          <cell r="D247">
            <v>82.56</v>
          </cell>
        </row>
        <row r="248">
          <cell r="B248">
            <v>117.380621</v>
          </cell>
          <cell r="C248">
            <v>-1.5161000000000001E-11</v>
          </cell>
          <cell r="D248">
            <v>82.56</v>
          </cell>
        </row>
        <row r="249">
          <cell r="B249">
            <v>117.861745</v>
          </cell>
          <cell r="C249">
            <v>-1.0524E-11</v>
          </cell>
          <cell r="D249">
            <v>83.2</v>
          </cell>
        </row>
        <row r="250">
          <cell r="B250">
            <v>118.336303</v>
          </cell>
          <cell r="C250">
            <v>-1.9428999999999999E-11</v>
          </cell>
          <cell r="D250">
            <v>83.2</v>
          </cell>
        </row>
        <row r="251">
          <cell r="B251">
            <v>118.81580599999999</v>
          </cell>
          <cell r="C251">
            <v>-1.2838E-11</v>
          </cell>
          <cell r="D251">
            <v>83.84</v>
          </cell>
        </row>
        <row r="252">
          <cell r="B252">
            <v>119.296767</v>
          </cell>
          <cell r="C252">
            <v>-2.2775999999999999E-11</v>
          </cell>
          <cell r="D252">
            <v>83.84</v>
          </cell>
        </row>
        <row r="253">
          <cell r="B253">
            <v>119.775908</v>
          </cell>
          <cell r="C253">
            <v>-1.4483E-11</v>
          </cell>
          <cell r="D253">
            <v>84.47</v>
          </cell>
        </row>
        <row r="254">
          <cell r="B254">
            <v>120.254367</v>
          </cell>
          <cell r="C254">
            <v>-2.2485E-11</v>
          </cell>
          <cell r="D254">
            <v>84.47</v>
          </cell>
        </row>
        <row r="255">
          <cell r="B255">
            <v>120.73611699999999</v>
          </cell>
          <cell r="C255">
            <v>-1.4075000000000001E-11</v>
          </cell>
          <cell r="D255">
            <v>85.06</v>
          </cell>
        </row>
        <row r="256">
          <cell r="B256">
            <v>121.205821</v>
          </cell>
          <cell r="C256">
            <v>-2.4143E-11</v>
          </cell>
          <cell r="D256">
            <v>85.06</v>
          </cell>
        </row>
        <row r="257">
          <cell r="B257">
            <v>121.673562</v>
          </cell>
          <cell r="C257">
            <v>-1.5639000000000002E-11</v>
          </cell>
          <cell r="D257">
            <v>85.58</v>
          </cell>
        </row>
        <row r="258">
          <cell r="B258">
            <v>122.153279</v>
          </cell>
          <cell r="C258">
            <v>-8.9069999999999999E-12</v>
          </cell>
          <cell r="D258">
            <v>85.58</v>
          </cell>
        </row>
        <row r="259">
          <cell r="B259">
            <v>122.632221</v>
          </cell>
          <cell r="C259">
            <v>-1.9961999999999999E-11</v>
          </cell>
          <cell r="D259">
            <v>86.03</v>
          </cell>
        </row>
        <row r="260">
          <cell r="B260">
            <v>123.11378499999999</v>
          </cell>
          <cell r="C260">
            <v>-1.1057E-11</v>
          </cell>
          <cell r="D260">
            <v>86.03</v>
          </cell>
        </row>
        <row r="261">
          <cell r="B261">
            <v>123.592636</v>
          </cell>
          <cell r="C261">
            <v>4.3239999999999998E-12</v>
          </cell>
          <cell r="D261">
            <v>86.38</v>
          </cell>
        </row>
        <row r="262">
          <cell r="B262">
            <v>124.07291499999999</v>
          </cell>
          <cell r="C262">
            <v>3.7470000000000001E-12</v>
          </cell>
          <cell r="D262">
            <v>86.38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int_temp</v>
          </cell>
        </row>
        <row r="2">
          <cell r="B2">
            <v>7.0799999999999997E-4</v>
          </cell>
          <cell r="C2">
            <v>7.4299999999999996E-13</v>
          </cell>
          <cell r="D2">
            <v>82.67</v>
          </cell>
        </row>
        <row r="3">
          <cell r="B3">
            <v>0.47923500000000002</v>
          </cell>
          <cell r="C3">
            <v>7.7700000000000002E-13</v>
          </cell>
          <cell r="D3">
            <v>82.67</v>
          </cell>
        </row>
        <row r="4">
          <cell r="B4">
            <v>0.96137600000000001</v>
          </cell>
          <cell r="C4">
            <v>8.3599999999999997E-13</v>
          </cell>
          <cell r="D4">
            <v>82.67</v>
          </cell>
        </row>
        <row r="5">
          <cell r="B5">
            <v>1.415278</v>
          </cell>
          <cell r="C5">
            <v>7.4499999999999996E-13</v>
          </cell>
          <cell r="D5">
            <v>82.67</v>
          </cell>
        </row>
        <row r="6">
          <cell r="B6">
            <v>1.8966270000000001</v>
          </cell>
          <cell r="C6">
            <v>7.1999999999999996E-13</v>
          </cell>
          <cell r="D6">
            <v>82.57</v>
          </cell>
        </row>
        <row r="7">
          <cell r="B7">
            <v>2.373424</v>
          </cell>
          <cell r="C7">
            <v>7.3599999999999999E-13</v>
          </cell>
          <cell r="D7">
            <v>82.57</v>
          </cell>
        </row>
        <row r="8">
          <cell r="B8">
            <v>2.8492000000000002</v>
          </cell>
          <cell r="C8">
            <v>7.1399999999999999E-13</v>
          </cell>
          <cell r="D8">
            <v>82.42</v>
          </cell>
        </row>
        <row r="9">
          <cell r="B9">
            <v>3.3298559999999999</v>
          </cell>
          <cell r="C9">
            <v>7.7300000000000004E-13</v>
          </cell>
          <cell r="D9">
            <v>82.42</v>
          </cell>
        </row>
        <row r="10">
          <cell r="B10">
            <v>3.8079649999999998</v>
          </cell>
          <cell r="C10">
            <v>7.6499999999999997E-13</v>
          </cell>
          <cell r="D10">
            <v>82.21</v>
          </cell>
        </row>
        <row r="11">
          <cell r="B11">
            <v>4.2850000000000001</v>
          </cell>
          <cell r="C11">
            <v>6.6599999999999999E-13</v>
          </cell>
          <cell r="D11">
            <v>82.21</v>
          </cell>
        </row>
        <row r="12">
          <cell r="B12">
            <v>4.7610239999999999</v>
          </cell>
          <cell r="C12">
            <v>6.16E-13</v>
          </cell>
          <cell r="D12">
            <v>81.97</v>
          </cell>
        </row>
        <row r="13">
          <cell r="B13">
            <v>5.2385700000000002</v>
          </cell>
          <cell r="C13">
            <v>6.4599999999999997E-13</v>
          </cell>
          <cell r="D13">
            <v>81.97</v>
          </cell>
        </row>
        <row r="14">
          <cell r="B14">
            <v>5.701911</v>
          </cell>
          <cell r="C14">
            <v>7.1E-13</v>
          </cell>
          <cell r="D14">
            <v>81.7</v>
          </cell>
        </row>
        <row r="15">
          <cell r="B15">
            <v>6.1880410000000001</v>
          </cell>
          <cell r="C15">
            <v>6.4399999999999998E-13</v>
          </cell>
          <cell r="D15">
            <v>81.7</v>
          </cell>
        </row>
        <row r="16">
          <cell r="B16">
            <v>6.6651319999999998</v>
          </cell>
          <cell r="C16">
            <v>5.7899999999999996E-13</v>
          </cell>
          <cell r="D16">
            <v>81.42</v>
          </cell>
        </row>
        <row r="17">
          <cell r="B17">
            <v>7.1440760000000001</v>
          </cell>
          <cell r="C17">
            <v>6.7900000000000004E-13</v>
          </cell>
          <cell r="D17">
            <v>81.42</v>
          </cell>
        </row>
        <row r="18">
          <cell r="B18">
            <v>7.6217829999999998</v>
          </cell>
          <cell r="C18">
            <v>5.6999999999999999E-13</v>
          </cell>
          <cell r="D18">
            <v>81.13</v>
          </cell>
        </row>
        <row r="19">
          <cell r="B19">
            <v>8.0971709999999995</v>
          </cell>
          <cell r="C19">
            <v>5.9699999999999998E-13</v>
          </cell>
          <cell r="D19">
            <v>81.13</v>
          </cell>
        </row>
        <row r="20">
          <cell r="B20">
            <v>8.5748960000000007</v>
          </cell>
          <cell r="C20">
            <v>6.8300000000000002E-13</v>
          </cell>
          <cell r="D20">
            <v>81.13</v>
          </cell>
        </row>
        <row r="21">
          <cell r="B21">
            <v>9.05199</v>
          </cell>
          <cell r="C21">
            <v>6.1899999999999999E-13</v>
          </cell>
          <cell r="D21">
            <v>80.86</v>
          </cell>
        </row>
        <row r="22">
          <cell r="B22">
            <v>9.528969</v>
          </cell>
          <cell r="C22">
            <v>5.8100000000000005E-13</v>
          </cell>
          <cell r="D22">
            <v>80.86</v>
          </cell>
        </row>
        <row r="23">
          <cell r="B23">
            <v>10.005179999999999</v>
          </cell>
          <cell r="C23">
            <v>6.9199999999999998E-13</v>
          </cell>
          <cell r="D23">
            <v>80.62</v>
          </cell>
        </row>
        <row r="24">
          <cell r="B24">
            <v>10.470632999999999</v>
          </cell>
          <cell r="C24">
            <v>6.4E-13</v>
          </cell>
          <cell r="D24">
            <v>80.62</v>
          </cell>
        </row>
        <row r="25">
          <cell r="B25">
            <v>10.948446000000001</v>
          </cell>
          <cell r="C25">
            <v>7.1399999999999999E-13</v>
          </cell>
          <cell r="D25">
            <v>80.42</v>
          </cell>
        </row>
        <row r="26">
          <cell r="B26">
            <v>11.429542</v>
          </cell>
          <cell r="C26">
            <v>6.5300000000000004E-13</v>
          </cell>
          <cell r="D26">
            <v>80.42</v>
          </cell>
        </row>
        <row r="27">
          <cell r="B27">
            <v>11.907722</v>
          </cell>
          <cell r="C27">
            <v>6.6899999999999998E-13</v>
          </cell>
          <cell r="D27">
            <v>80.27</v>
          </cell>
        </row>
        <row r="28">
          <cell r="B28">
            <v>12.383190000000001</v>
          </cell>
          <cell r="C28">
            <v>6.1999999999999998E-13</v>
          </cell>
          <cell r="D28">
            <v>80.27</v>
          </cell>
        </row>
        <row r="29">
          <cell r="B29">
            <v>12.866787</v>
          </cell>
          <cell r="C29">
            <v>5.6200000000000003E-13</v>
          </cell>
          <cell r="D29">
            <v>80.180000000000007</v>
          </cell>
        </row>
        <row r="30">
          <cell r="B30">
            <v>13.344053000000001</v>
          </cell>
          <cell r="C30">
            <v>6.1000000000000003E-13</v>
          </cell>
          <cell r="D30">
            <v>80.180000000000007</v>
          </cell>
        </row>
        <row r="31">
          <cell r="B31">
            <v>13.821638999999999</v>
          </cell>
          <cell r="C31">
            <v>5.5499999999999996E-13</v>
          </cell>
          <cell r="D31">
            <v>80.180000000000007</v>
          </cell>
        </row>
        <row r="32">
          <cell r="B32">
            <v>14.298406999999999</v>
          </cell>
          <cell r="C32">
            <v>5.92E-13</v>
          </cell>
          <cell r="D32">
            <v>80.180000000000007</v>
          </cell>
        </row>
        <row r="33">
          <cell r="B33">
            <v>14.778204000000001</v>
          </cell>
          <cell r="C33">
            <v>6.5300000000000004E-13</v>
          </cell>
          <cell r="D33">
            <v>80.180000000000007</v>
          </cell>
        </row>
        <row r="34">
          <cell r="B34">
            <v>15.256275</v>
          </cell>
          <cell r="C34">
            <v>6.5500000000000004E-13</v>
          </cell>
          <cell r="D34">
            <v>80.180000000000007</v>
          </cell>
        </row>
        <row r="35">
          <cell r="B35">
            <v>15.736141999999999</v>
          </cell>
          <cell r="C35">
            <v>6.1999999999999998E-13</v>
          </cell>
          <cell r="D35">
            <v>80.27</v>
          </cell>
        </row>
        <row r="36">
          <cell r="B36">
            <v>16.206641999999999</v>
          </cell>
          <cell r="C36">
            <v>7.2400000000000005E-13</v>
          </cell>
          <cell r="D36">
            <v>80.27</v>
          </cell>
        </row>
        <row r="37">
          <cell r="B37">
            <v>16.684687</v>
          </cell>
          <cell r="C37">
            <v>6.3000000000000004E-13</v>
          </cell>
          <cell r="D37">
            <v>80.44</v>
          </cell>
        </row>
        <row r="38">
          <cell r="B38">
            <v>17.166654000000001</v>
          </cell>
          <cell r="C38">
            <v>5.7499999999999997E-13</v>
          </cell>
          <cell r="D38">
            <v>80.44</v>
          </cell>
        </row>
        <row r="39">
          <cell r="B39">
            <v>17.644555</v>
          </cell>
          <cell r="C39">
            <v>6.1100000000000002E-13</v>
          </cell>
          <cell r="D39">
            <v>80.650000000000006</v>
          </cell>
        </row>
        <row r="40">
          <cell r="B40">
            <v>18.124673000000001</v>
          </cell>
          <cell r="C40">
            <v>5.93E-13</v>
          </cell>
          <cell r="D40">
            <v>80.650000000000006</v>
          </cell>
        </row>
        <row r="41">
          <cell r="B41">
            <v>18.604547</v>
          </cell>
          <cell r="C41">
            <v>5.7099999999999999E-13</v>
          </cell>
          <cell r="D41">
            <v>80.900000000000006</v>
          </cell>
        </row>
        <row r="42">
          <cell r="B42">
            <v>19.080333</v>
          </cell>
          <cell r="C42">
            <v>5.46E-13</v>
          </cell>
          <cell r="D42">
            <v>80.900000000000006</v>
          </cell>
        </row>
        <row r="43">
          <cell r="B43">
            <v>19.562272</v>
          </cell>
          <cell r="C43">
            <v>5.1900000000000001E-13</v>
          </cell>
          <cell r="D43">
            <v>80.900000000000006</v>
          </cell>
        </row>
        <row r="44">
          <cell r="B44">
            <v>20.040234000000002</v>
          </cell>
          <cell r="C44">
            <v>2.4400000000000002E-13</v>
          </cell>
          <cell r="D44">
            <v>81.19</v>
          </cell>
        </row>
        <row r="45">
          <cell r="B45">
            <v>20.520697999999999</v>
          </cell>
          <cell r="C45">
            <v>-7.5000000000000004E-13</v>
          </cell>
          <cell r="D45">
            <v>81.19</v>
          </cell>
        </row>
        <row r="46">
          <cell r="B46">
            <v>20.998913999999999</v>
          </cell>
          <cell r="C46">
            <v>-4.7599999999999999E-13</v>
          </cell>
          <cell r="D46">
            <v>81.5</v>
          </cell>
        </row>
        <row r="47">
          <cell r="B47">
            <v>21.474115000000001</v>
          </cell>
          <cell r="C47">
            <v>-3.4E-14</v>
          </cell>
          <cell r="D47">
            <v>81.5</v>
          </cell>
        </row>
        <row r="48">
          <cell r="B48">
            <v>21.953544999999998</v>
          </cell>
          <cell r="C48">
            <v>2.84E-13</v>
          </cell>
          <cell r="D48">
            <v>81.83</v>
          </cell>
        </row>
        <row r="49">
          <cell r="B49">
            <v>22.425711</v>
          </cell>
          <cell r="C49">
            <v>2.0190000000000002E-12</v>
          </cell>
          <cell r="D49">
            <v>81.83</v>
          </cell>
        </row>
        <row r="50">
          <cell r="B50">
            <v>22.889617999999999</v>
          </cell>
          <cell r="C50">
            <v>2.1119999999999999E-12</v>
          </cell>
          <cell r="D50">
            <v>82.15</v>
          </cell>
        </row>
        <row r="51">
          <cell r="B51">
            <v>23.375912</v>
          </cell>
          <cell r="C51">
            <v>1.192E-12</v>
          </cell>
          <cell r="D51">
            <v>82.15</v>
          </cell>
        </row>
        <row r="52">
          <cell r="B52">
            <v>23.845604000000002</v>
          </cell>
          <cell r="C52">
            <v>9.1900000000000002E-13</v>
          </cell>
          <cell r="D52">
            <v>82.44</v>
          </cell>
        </row>
        <row r="53">
          <cell r="B53">
            <v>24.325866000000001</v>
          </cell>
          <cell r="C53">
            <v>8.2100000000000004E-13</v>
          </cell>
          <cell r="D53">
            <v>82.44</v>
          </cell>
        </row>
        <row r="54">
          <cell r="B54">
            <v>24.812795999999999</v>
          </cell>
          <cell r="C54">
            <v>7.4599999999999995E-13</v>
          </cell>
          <cell r="D54">
            <v>82.69</v>
          </cell>
        </row>
        <row r="55">
          <cell r="B55">
            <v>25.287271</v>
          </cell>
          <cell r="C55">
            <v>7.34E-13</v>
          </cell>
          <cell r="D55">
            <v>82.69</v>
          </cell>
        </row>
        <row r="56">
          <cell r="B56">
            <v>25.763438000000001</v>
          </cell>
          <cell r="C56">
            <v>7.6699999999999996E-13</v>
          </cell>
          <cell r="D56">
            <v>82.89</v>
          </cell>
        </row>
        <row r="57">
          <cell r="B57">
            <v>26.243984999999999</v>
          </cell>
          <cell r="C57">
            <v>7.7900000000000001E-13</v>
          </cell>
          <cell r="D57">
            <v>82.89</v>
          </cell>
        </row>
        <row r="58">
          <cell r="B58">
            <v>26.719391000000002</v>
          </cell>
          <cell r="C58">
            <v>8.1800000000000005E-13</v>
          </cell>
          <cell r="D58">
            <v>83.03</v>
          </cell>
        </row>
        <row r="59">
          <cell r="B59">
            <v>27.198805</v>
          </cell>
          <cell r="C59">
            <v>8.2100000000000004E-13</v>
          </cell>
          <cell r="D59">
            <v>83.03</v>
          </cell>
        </row>
        <row r="60">
          <cell r="B60">
            <v>27.662766000000001</v>
          </cell>
          <cell r="C60">
            <v>8.06E-13</v>
          </cell>
          <cell r="D60">
            <v>83.06</v>
          </cell>
        </row>
        <row r="61">
          <cell r="B61">
            <v>28.142758000000001</v>
          </cell>
          <cell r="C61">
            <v>8.2400000000000002E-13</v>
          </cell>
          <cell r="D61">
            <v>83.06</v>
          </cell>
        </row>
        <row r="62">
          <cell r="B62">
            <v>28.616246</v>
          </cell>
          <cell r="C62">
            <v>8.5499999999999999E-13</v>
          </cell>
          <cell r="D62">
            <v>83.06</v>
          </cell>
        </row>
        <row r="63">
          <cell r="B63">
            <v>29.095551</v>
          </cell>
          <cell r="C63">
            <v>7.8899999999999997E-13</v>
          </cell>
          <cell r="D63">
            <v>83.06</v>
          </cell>
        </row>
        <row r="64">
          <cell r="B64">
            <v>29.577089999999998</v>
          </cell>
          <cell r="C64">
            <v>6.9799999999999995E-13</v>
          </cell>
          <cell r="D64">
            <v>82.96</v>
          </cell>
        </row>
        <row r="65">
          <cell r="B65">
            <v>30.055432</v>
          </cell>
          <cell r="C65">
            <v>6.2900000000000005E-13</v>
          </cell>
          <cell r="D65">
            <v>82.96</v>
          </cell>
        </row>
        <row r="66">
          <cell r="B66">
            <v>30.538646</v>
          </cell>
          <cell r="C66">
            <v>7.1399999999999999E-13</v>
          </cell>
          <cell r="D66">
            <v>82.96</v>
          </cell>
        </row>
        <row r="67">
          <cell r="B67">
            <v>31.016549000000001</v>
          </cell>
          <cell r="C67">
            <v>6.3800000000000001E-13</v>
          </cell>
          <cell r="D67">
            <v>82.79</v>
          </cell>
        </row>
        <row r="68">
          <cell r="B68">
            <v>31.487245999999999</v>
          </cell>
          <cell r="C68">
            <v>6.2199999999999997E-13</v>
          </cell>
          <cell r="D68">
            <v>82.79</v>
          </cell>
        </row>
        <row r="69">
          <cell r="B69">
            <v>31.966708000000001</v>
          </cell>
          <cell r="C69">
            <v>6.3000000000000004E-13</v>
          </cell>
          <cell r="D69">
            <v>82.53</v>
          </cell>
        </row>
        <row r="70">
          <cell r="B70">
            <v>32.431620000000002</v>
          </cell>
          <cell r="C70">
            <v>5.3299999999999995E-13</v>
          </cell>
          <cell r="D70">
            <v>82.53</v>
          </cell>
        </row>
        <row r="71">
          <cell r="B71">
            <v>32.909709999999997</v>
          </cell>
          <cell r="C71">
            <v>5.4200000000000001E-13</v>
          </cell>
          <cell r="D71">
            <v>82.24</v>
          </cell>
        </row>
        <row r="72">
          <cell r="B72">
            <v>33.388261</v>
          </cell>
          <cell r="C72">
            <v>5.2799999999999997E-13</v>
          </cell>
          <cell r="D72">
            <v>82.24</v>
          </cell>
        </row>
        <row r="73">
          <cell r="B73">
            <v>33.869619</v>
          </cell>
          <cell r="C73">
            <v>5.3600000000000004E-13</v>
          </cell>
          <cell r="D73">
            <v>81.87</v>
          </cell>
        </row>
        <row r="74">
          <cell r="B74">
            <v>34.345300000000002</v>
          </cell>
          <cell r="C74">
            <v>5.2299999999999999E-13</v>
          </cell>
          <cell r="D74">
            <v>81.87</v>
          </cell>
        </row>
        <row r="75">
          <cell r="B75">
            <v>34.825243</v>
          </cell>
          <cell r="C75">
            <v>4.9200000000000002E-13</v>
          </cell>
          <cell r="D75">
            <v>81.45</v>
          </cell>
        </row>
        <row r="76">
          <cell r="B76">
            <v>35.305013000000002</v>
          </cell>
          <cell r="C76">
            <v>4.2400000000000001E-13</v>
          </cell>
          <cell r="D76">
            <v>81.45</v>
          </cell>
        </row>
        <row r="77">
          <cell r="B77">
            <v>35.781337000000001</v>
          </cell>
          <cell r="C77">
            <v>4.0000000000000001E-13</v>
          </cell>
          <cell r="D77">
            <v>81</v>
          </cell>
        </row>
        <row r="78">
          <cell r="B78">
            <v>36.261941999999998</v>
          </cell>
          <cell r="C78">
            <v>3.1800000000000001E-13</v>
          </cell>
          <cell r="D78">
            <v>81</v>
          </cell>
        </row>
        <row r="79">
          <cell r="B79">
            <v>36.737085999999998</v>
          </cell>
          <cell r="C79">
            <v>3.4100000000000001E-13</v>
          </cell>
          <cell r="D79">
            <v>80.510000000000005</v>
          </cell>
        </row>
        <row r="80">
          <cell r="B80">
            <v>37.216569999999997</v>
          </cell>
          <cell r="C80">
            <v>3.2900000000000001E-13</v>
          </cell>
          <cell r="D80">
            <v>80.510000000000005</v>
          </cell>
        </row>
        <row r="81">
          <cell r="B81">
            <v>37.694856999999999</v>
          </cell>
          <cell r="C81">
            <v>3.19E-13</v>
          </cell>
          <cell r="D81">
            <v>79.989999999999995</v>
          </cell>
        </row>
        <row r="82">
          <cell r="B82">
            <v>38.173349999999999</v>
          </cell>
          <cell r="C82">
            <v>2.5299999999999998E-13</v>
          </cell>
          <cell r="D82">
            <v>79.989999999999995</v>
          </cell>
        </row>
        <row r="83">
          <cell r="B83">
            <v>38.665315</v>
          </cell>
          <cell r="C83">
            <v>2.6800000000000002E-13</v>
          </cell>
          <cell r="D83">
            <v>79.45</v>
          </cell>
        </row>
        <row r="84">
          <cell r="B84">
            <v>39.146604000000004</v>
          </cell>
          <cell r="C84">
            <v>2.5700000000000002E-13</v>
          </cell>
          <cell r="D84">
            <v>79.45</v>
          </cell>
        </row>
        <row r="85">
          <cell r="B85">
            <v>39.624825999999999</v>
          </cell>
          <cell r="C85">
            <v>2.3500000000000001E-13</v>
          </cell>
          <cell r="D85">
            <v>78.900000000000006</v>
          </cell>
        </row>
        <row r="86">
          <cell r="B86">
            <v>40.101331000000002</v>
          </cell>
          <cell r="C86">
            <v>2.0000000000000001E-13</v>
          </cell>
          <cell r="D86">
            <v>78.900000000000006</v>
          </cell>
        </row>
        <row r="87">
          <cell r="B87">
            <v>40.577314999999999</v>
          </cell>
          <cell r="C87">
            <v>2.08E-13</v>
          </cell>
          <cell r="D87">
            <v>78.349999999999994</v>
          </cell>
        </row>
        <row r="88">
          <cell r="B88">
            <v>41.053224999999998</v>
          </cell>
          <cell r="C88">
            <v>1.6300000000000001E-13</v>
          </cell>
          <cell r="D88">
            <v>78.349999999999994</v>
          </cell>
        </row>
        <row r="89">
          <cell r="B89">
            <v>41.530709000000002</v>
          </cell>
          <cell r="C89">
            <v>2.24E-13</v>
          </cell>
          <cell r="D89">
            <v>77.8</v>
          </cell>
        </row>
        <row r="90">
          <cell r="B90">
            <v>41.993350999999997</v>
          </cell>
          <cell r="C90">
            <v>1.0799999999999999E-13</v>
          </cell>
          <cell r="D90">
            <v>77.8</v>
          </cell>
        </row>
        <row r="91">
          <cell r="B91">
            <v>42.473875999999997</v>
          </cell>
          <cell r="C91">
            <v>1.2699999999999999E-13</v>
          </cell>
          <cell r="D91">
            <v>77.8</v>
          </cell>
        </row>
        <row r="92">
          <cell r="B92">
            <v>42.949882000000002</v>
          </cell>
          <cell r="C92">
            <v>1.47E-13</v>
          </cell>
          <cell r="D92">
            <v>77.25</v>
          </cell>
        </row>
        <row r="93">
          <cell r="B93">
            <v>43.436390000000003</v>
          </cell>
          <cell r="C93">
            <v>2.19E-13</v>
          </cell>
          <cell r="D93">
            <v>77.25</v>
          </cell>
        </row>
        <row r="94">
          <cell r="B94">
            <v>43.904712000000004</v>
          </cell>
          <cell r="C94">
            <v>2.2300000000000001E-13</v>
          </cell>
          <cell r="D94">
            <v>76.73</v>
          </cell>
        </row>
        <row r="95">
          <cell r="B95">
            <v>44.368557000000003</v>
          </cell>
          <cell r="C95">
            <v>1.7299999999999999E-13</v>
          </cell>
          <cell r="D95">
            <v>76.73</v>
          </cell>
        </row>
        <row r="96">
          <cell r="B96">
            <v>44.847534000000003</v>
          </cell>
          <cell r="C96">
            <v>1.2800000000000001E-13</v>
          </cell>
          <cell r="D96">
            <v>76.22</v>
          </cell>
        </row>
        <row r="97">
          <cell r="B97">
            <v>45.328049999999998</v>
          </cell>
          <cell r="C97">
            <v>2.2699999999999999E-13</v>
          </cell>
          <cell r="D97">
            <v>76.22</v>
          </cell>
        </row>
        <row r="98">
          <cell r="B98">
            <v>45.807656999999999</v>
          </cell>
          <cell r="C98">
            <v>2.37E-13</v>
          </cell>
          <cell r="D98">
            <v>75.739999999999995</v>
          </cell>
        </row>
        <row r="99">
          <cell r="B99">
            <v>46.28425</v>
          </cell>
          <cell r="C99">
            <v>1.9099999999999999E-13</v>
          </cell>
          <cell r="D99">
            <v>75.739999999999995</v>
          </cell>
        </row>
        <row r="100">
          <cell r="B100">
            <v>46.764313999999999</v>
          </cell>
          <cell r="C100">
            <v>1.18E-13</v>
          </cell>
          <cell r="D100">
            <v>75.31</v>
          </cell>
        </row>
        <row r="101">
          <cell r="B101">
            <v>47.242801999999998</v>
          </cell>
          <cell r="C101">
            <v>2.4099999999999998E-13</v>
          </cell>
          <cell r="D101">
            <v>75.31</v>
          </cell>
        </row>
        <row r="102">
          <cell r="B102">
            <v>47.722670000000001</v>
          </cell>
          <cell r="C102">
            <v>1.61E-13</v>
          </cell>
          <cell r="D102">
            <v>74.930000000000007</v>
          </cell>
        </row>
        <row r="103">
          <cell r="B103">
            <v>48.200943000000002</v>
          </cell>
          <cell r="C103">
            <v>2.0299999999999999E-13</v>
          </cell>
          <cell r="D103">
            <v>74.930000000000007</v>
          </cell>
        </row>
        <row r="104">
          <cell r="B104">
            <v>48.678339000000001</v>
          </cell>
          <cell r="C104">
            <v>2.4999999999999999E-13</v>
          </cell>
          <cell r="D104">
            <v>74.61</v>
          </cell>
        </row>
        <row r="105">
          <cell r="B105">
            <v>49.158422000000002</v>
          </cell>
          <cell r="C105">
            <v>2.9200000000000002E-13</v>
          </cell>
          <cell r="D105">
            <v>74.61</v>
          </cell>
        </row>
        <row r="106">
          <cell r="B106">
            <v>49.634864</v>
          </cell>
          <cell r="C106">
            <v>3.4499999999999999E-13</v>
          </cell>
          <cell r="D106">
            <v>74.36</v>
          </cell>
        </row>
        <row r="107">
          <cell r="B107">
            <v>50.113424000000002</v>
          </cell>
          <cell r="C107">
            <v>3.1099999999999999E-13</v>
          </cell>
          <cell r="D107">
            <v>74.36</v>
          </cell>
        </row>
        <row r="108">
          <cell r="B108">
            <v>50.592920999999997</v>
          </cell>
          <cell r="C108">
            <v>3.3800000000000002E-13</v>
          </cell>
          <cell r="D108">
            <v>74.2</v>
          </cell>
        </row>
        <row r="109">
          <cell r="B109">
            <v>51.071278999999997</v>
          </cell>
          <cell r="C109">
            <v>3.2E-13</v>
          </cell>
          <cell r="D109">
            <v>74.2</v>
          </cell>
        </row>
        <row r="110">
          <cell r="B110">
            <v>51.541232000000001</v>
          </cell>
          <cell r="C110">
            <v>3.3599999999999998E-13</v>
          </cell>
          <cell r="D110">
            <v>74.2</v>
          </cell>
        </row>
        <row r="111">
          <cell r="B111">
            <v>52.028272000000001</v>
          </cell>
          <cell r="C111">
            <v>3.1299999999999998E-13</v>
          </cell>
          <cell r="D111">
            <v>74.2</v>
          </cell>
        </row>
        <row r="112">
          <cell r="B112">
            <v>52.485796000000001</v>
          </cell>
          <cell r="C112">
            <v>3.4899999999999998E-13</v>
          </cell>
          <cell r="D112">
            <v>74.2</v>
          </cell>
        </row>
        <row r="113">
          <cell r="B113">
            <v>52.964312</v>
          </cell>
          <cell r="C113">
            <v>2.26E-13</v>
          </cell>
          <cell r="D113">
            <v>74.2</v>
          </cell>
        </row>
        <row r="114">
          <cell r="B114">
            <v>53.442259</v>
          </cell>
          <cell r="C114">
            <v>2.0500000000000001E-13</v>
          </cell>
          <cell r="D114">
            <v>74.2</v>
          </cell>
        </row>
        <row r="115">
          <cell r="B115">
            <v>53.921618000000002</v>
          </cell>
          <cell r="C115">
            <v>1.3799999999999999E-13</v>
          </cell>
          <cell r="D115">
            <v>74.37</v>
          </cell>
        </row>
        <row r="116">
          <cell r="B116">
            <v>54.399788999999998</v>
          </cell>
          <cell r="C116">
            <v>2.0899999999999999E-13</v>
          </cell>
          <cell r="D116">
            <v>74.37</v>
          </cell>
        </row>
        <row r="117">
          <cell r="B117">
            <v>54.877549000000002</v>
          </cell>
          <cell r="C117">
            <v>2.4099999999999998E-13</v>
          </cell>
          <cell r="D117">
            <v>74.66</v>
          </cell>
        </row>
        <row r="118">
          <cell r="B118">
            <v>55.354312999999998</v>
          </cell>
          <cell r="C118">
            <v>2.5600000000000002E-13</v>
          </cell>
          <cell r="D118">
            <v>74.66</v>
          </cell>
        </row>
        <row r="119">
          <cell r="B119">
            <v>55.831083</v>
          </cell>
          <cell r="C119">
            <v>2.25E-13</v>
          </cell>
          <cell r="D119">
            <v>75.05</v>
          </cell>
        </row>
        <row r="120">
          <cell r="B120">
            <v>56.311008999999999</v>
          </cell>
          <cell r="C120">
            <v>2.73E-13</v>
          </cell>
          <cell r="D120">
            <v>75.05</v>
          </cell>
        </row>
        <row r="121">
          <cell r="B121">
            <v>56.786954000000001</v>
          </cell>
          <cell r="C121">
            <v>3.0600000000000001E-13</v>
          </cell>
          <cell r="D121">
            <v>75.5</v>
          </cell>
        </row>
        <row r="122">
          <cell r="B122">
            <v>57.249214000000002</v>
          </cell>
          <cell r="C122">
            <v>3.09E-13</v>
          </cell>
          <cell r="D122">
            <v>75.5</v>
          </cell>
        </row>
        <row r="123">
          <cell r="B123">
            <v>57.731357000000003</v>
          </cell>
          <cell r="C123">
            <v>3.32E-13</v>
          </cell>
          <cell r="D123">
            <v>76.010000000000005</v>
          </cell>
        </row>
        <row r="124">
          <cell r="B124">
            <v>58.209389999999999</v>
          </cell>
          <cell r="C124">
            <v>3.2299999999999999E-13</v>
          </cell>
          <cell r="D124">
            <v>76.010000000000005</v>
          </cell>
        </row>
        <row r="125">
          <cell r="B125">
            <v>58.689222000000001</v>
          </cell>
          <cell r="C125">
            <v>3.21E-13</v>
          </cell>
          <cell r="D125">
            <v>76.569999999999993</v>
          </cell>
        </row>
        <row r="126">
          <cell r="B126">
            <v>59.168743999999997</v>
          </cell>
          <cell r="C126">
            <v>3.1600000000000002E-13</v>
          </cell>
          <cell r="D126">
            <v>76.569999999999993</v>
          </cell>
        </row>
        <row r="127">
          <cell r="B127">
            <v>59.646017000000001</v>
          </cell>
          <cell r="C127">
            <v>2.8200000000000001E-13</v>
          </cell>
          <cell r="D127">
            <v>77.16</v>
          </cell>
        </row>
        <row r="128">
          <cell r="B128">
            <v>60.123258999999997</v>
          </cell>
          <cell r="C128">
            <v>5.3000000000000001E-14</v>
          </cell>
          <cell r="D128">
            <v>77.16</v>
          </cell>
        </row>
        <row r="129">
          <cell r="B129">
            <v>60.595680999999999</v>
          </cell>
          <cell r="C129">
            <v>-2.2099999999999999E-13</v>
          </cell>
          <cell r="D129">
            <v>77.77</v>
          </cell>
        </row>
        <row r="130">
          <cell r="B130">
            <v>61.073276</v>
          </cell>
          <cell r="C130">
            <v>-7.1999999999999996E-14</v>
          </cell>
          <cell r="D130">
            <v>77.77</v>
          </cell>
        </row>
        <row r="131">
          <cell r="B131">
            <v>61.551825999999998</v>
          </cell>
          <cell r="C131">
            <v>8.2000000000000004E-14</v>
          </cell>
          <cell r="D131">
            <v>78.39</v>
          </cell>
        </row>
        <row r="132">
          <cell r="B132">
            <v>62.033923000000001</v>
          </cell>
          <cell r="C132">
            <v>2.48E-13</v>
          </cell>
          <cell r="D132">
            <v>78.39</v>
          </cell>
        </row>
        <row r="133">
          <cell r="B133">
            <v>62.512369</v>
          </cell>
          <cell r="C133">
            <v>3.8600000000000002E-13</v>
          </cell>
          <cell r="D133">
            <v>79.03</v>
          </cell>
        </row>
        <row r="134">
          <cell r="B134">
            <v>62.988308000000004</v>
          </cell>
          <cell r="C134">
            <v>4.0000000000000001E-13</v>
          </cell>
          <cell r="D134">
            <v>79.03</v>
          </cell>
        </row>
        <row r="135">
          <cell r="B135">
            <v>63.469664999999999</v>
          </cell>
          <cell r="C135">
            <v>5.6400000000000002E-13</v>
          </cell>
          <cell r="D135">
            <v>79.67</v>
          </cell>
        </row>
        <row r="136">
          <cell r="B136">
            <v>63.945846000000003</v>
          </cell>
          <cell r="C136">
            <v>5.22E-13</v>
          </cell>
          <cell r="D136">
            <v>79.67</v>
          </cell>
        </row>
        <row r="137">
          <cell r="B137">
            <v>64.422308999999998</v>
          </cell>
          <cell r="C137">
            <v>5.5099999999999997E-13</v>
          </cell>
          <cell r="D137">
            <v>79.67</v>
          </cell>
        </row>
        <row r="138">
          <cell r="B138">
            <v>64.905672999999993</v>
          </cell>
          <cell r="C138">
            <v>5.5599999999999995E-13</v>
          </cell>
          <cell r="D138">
            <v>80.319999999999993</v>
          </cell>
        </row>
        <row r="139">
          <cell r="B139">
            <v>65.384247000000002</v>
          </cell>
          <cell r="C139">
            <v>5.7599999999999997E-13</v>
          </cell>
          <cell r="D139">
            <v>80.319999999999993</v>
          </cell>
        </row>
        <row r="140">
          <cell r="B140">
            <v>65.864247000000006</v>
          </cell>
          <cell r="C140">
            <v>5.5399999999999996E-13</v>
          </cell>
          <cell r="D140">
            <v>80.959999999999994</v>
          </cell>
        </row>
        <row r="141">
          <cell r="B141">
            <v>66.342997999999994</v>
          </cell>
          <cell r="C141">
            <v>6.5300000000000004E-13</v>
          </cell>
          <cell r="D141">
            <v>80.959999999999994</v>
          </cell>
        </row>
        <row r="142">
          <cell r="B142">
            <v>66.820983999999996</v>
          </cell>
          <cell r="C142">
            <v>6.9899999999999995E-13</v>
          </cell>
          <cell r="D142">
            <v>81.599999999999994</v>
          </cell>
        </row>
        <row r="143">
          <cell r="B143">
            <v>67.298061000000004</v>
          </cell>
          <cell r="C143">
            <v>7.5000000000000004E-13</v>
          </cell>
          <cell r="D143">
            <v>81.599999999999994</v>
          </cell>
        </row>
        <row r="144">
          <cell r="B144">
            <v>67.767093000000003</v>
          </cell>
          <cell r="C144">
            <v>7.2500000000000004E-13</v>
          </cell>
          <cell r="D144">
            <v>82.24</v>
          </cell>
        </row>
        <row r="145">
          <cell r="B145">
            <v>68.245909999999995</v>
          </cell>
          <cell r="C145">
            <v>6.8200000000000002E-13</v>
          </cell>
          <cell r="D145">
            <v>82.24</v>
          </cell>
        </row>
        <row r="146">
          <cell r="B146">
            <v>68.736580000000004</v>
          </cell>
          <cell r="C146">
            <v>5.4200000000000001E-13</v>
          </cell>
          <cell r="D146">
            <v>82.88</v>
          </cell>
        </row>
        <row r="147">
          <cell r="B147">
            <v>69.204915999999997</v>
          </cell>
          <cell r="C147">
            <v>5.2799999999999997E-13</v>
          </cell>
          <cell r="D147">
            <v>82.88</v>
          </cell>
        </row>
        <row r="148">
          <cell r="B148">
            <v>69.692417000000006</v>
          </cell>
          <cell r="C148">
            <v>5.8100000000000005E-13</v>
          </cell>
          <cell r="D148">
            <v>83.5</v>
          </cell>
        </row>
        <row r="149">
          <cell r="B149">
            <v>70.162665000000004</v>
          </cell>
          <cell r="C149">
            <v>5.5700000000000005E-13</v>
          </cell>
          <cell r="D149">
            <v>83.5</v>
          </cell>
        </row>
        <row r="150">
          <cell r="B150">
            <v>70.640822999999997</v>
          </cell>
          <cell r="C150">
            <v>7.5500000000000001E-13</v>
          </cell>
          <cell r="D150">
            <v>84.11</v>
          </cell>
        </row>
        <row r="151">
          <cell r="B151">
            <v>71.118672000000004</v>
          </cell>
          <cell r="C151">
            <v>5.5299999999999997E-13</v>
          </cell>
          <cell r="D151">
            <v>84.11</v>
          </cell>
        </row>
        <row r="152">
          <cell r="B152">
            <v>71.581084000000004</v>
          </cell>
          <cell r="C152">
            <v>4.7000000000000002E-13</v>
          </cell>
          <cell r="D152">
            <v>84.68</v>
          </cell>
        </row>
        <row r="153">
          <cell r="B153">
            <v>72.044426999999999</v>
          </cell>
          <cell r="C153">
            <v>5.2299999999999999E-13</v>
          </cell>
          <cell r="D153">
            <v>84.68</v>
          </cell>
        </row>
        <row r="154">
          <cell r="B154">
            <v>72.522369999999995</v>
          </cell>
          <cell r="C154">
            <v>5.0899999999999995E-13</v>
          </cell>
          <cell r="D154">
            <v>85.18</v>
          </cell>
        </row>
        <row r="155">
          <cell r="B155">
            <v>73.000392000000005</v>
          </cell>
          <cell r="C155">
            <v>5.8200000000000004E-13</v>
          </cell>
          <cell r="D155">
            <v>85.18</v>
          </cell>
        </row>
        <row r="156">
          <cell r="B156">
            <v>73.479741000000004</v>
          </cell>
          <cell r="C156">
            <v>6.5300000000000004E-13</v>
          </cell>
          <cell r="D156">
            <v>85.59</v>
          </cell>
        </row>
        <row r="157">
          <cell r="B157">
            <v>73.955641</v>
          </cell>
          <cell r="C157">
            <v>6.8899999999999999E-13</v>
          </cell>
          <cell r="D157">
            <v>85.59</v>
          </cell>
        </row>
        <row r="158">
          <cell r="B158">
            <v>74.441153999999997</v>
          </cell>
          <cell r="C158">
            <v>7.0100000000000004E-13</v>
          </cell>
          <cell r="D158">
            <v>85.91</v>
          </cell>
        </row>
        <row r="159">
          <cell r="B159">
            <v>74.910235999999998</v>
          </cell>
          <cell r="C159">
            <v>8.1699999999999995E-13</v>
          </cell>
          <cell r="D159">
            <v>85.91</v>
          </cell>
        </row>
        <row r="160">
          <cell r="B160">
            <v>75.390568999999999</v>
          </cell>
          <cell r="C160">
            <v>7.4499999999999996E-13</v>
          </cell>
          <cell r="D160">
            <v>85.91</v>
          </cell>
        </row>
        <row r="161">
          <cell r="B161">
            <v>75.870658000000006</v>
          </cell>
          <cell r="C161">
            <v>7.7300000000000004E-13</v>
          </cell>
          <cell r="D161">
            <v>86.1</v>
          </cell>
        </row>
        <row r="162">
          <cell r="B162">
            <v>76.348684000000006</v>
          </cell>
          <cell r="C162">
            <v>6.6699999999999999E-13</v>
          </cell>
          <cell r="D162">
            <v>86.1</v>
          </cell>
        </row>
        <row r="163">
          <cell r="B163">
            <v>76.826862000000006</v>
          </cell>
          <cell r="C163">
            <v>6.4199999999999999E-13</v>
          </cell>
          <cell r="D163">
            <v>86.15</v>
          </cell>
        </row>
        <row r="164">
          <cell r="B164">
            <v>77.304784999999995</v>
          </cell>
          <cell r="C164">
            <v>5.7199999999999999E-13</v>
          </cell>
          <cell r="D164">
            <v>86.15</v>
          </cell>
        </row>
        <row r="165">
          <cell r="B165">
            <v>77.781418000000002</v>
          </cell>
          <cell r="C165">
            <v>6.0399999999999995E-13</v>
          </cell>
          <cell r="D165">
            <v>86.15</v>
          </cell>
        </row>
        <row r="166">
          <cell r="B166">
            <v>78.247529</v>
          </cell>
          <cell r="C166">
            <v>5.9899999999999997E-13</v>
          </cell>
          <cell r="D166">
            <v>86.15</v>
          </cell>
        </row>
        <row r="167">
          <cell r="B167">
            <v>78.723383999999996</v>
          </cell>
          <cell r="C167">
            <v>6.5600000000000003E-13</v>
          </cell>
          <cell r="D167">
            <v>86</v>
          </cell>
        </row>
        <row r="168">
          <cell r="B168">
            <v>79.201626000000005</v>
          </cell>
          <cell r="C168">
            <v>5.2399999999999999E-13</v>
          </cell>
          <cell r="D168">
            <v>86</v>
          </cell>
        </row>
        <row r="169">
          <cell r="B169">
            <v>79.664365000000004</v>
          </cell>
          <cell r="C169">
            <v>5.7699999999999996E-13</v>
          </cell>
          <cell r="D169">
            <v>85.76</v>
          </cell>
        </row>
        <row r="170">
          <cell r="B170">
            <v>80.144401000000002</v>
          </cell>
          <cell r="C170">
            <v>6.2699999999999995E-13</v>
          </cell>
          <cell r="D170">
            <v>85.76</v>
          </cell>
        </row>
        <row r="171">
          <cell r="B171">
            <v>80.622153999999995</v>
          </cell>
          <cell r="C171">
            <v>5.7299999999999998E-13</v>
          </cell>
          <cell r="D171">
            <v>85.42</v>
          </cell>
        </row>
        <row r="172">
          <cell r="B172">
            <v>81.104376000000002</v>
          </cell>
          <cell r="C172">
            <v>4.6099999999999995E-13</v>
          </cell>
          <cell r="D172">
            <v>85.42</v>
          </cell>
        </row>
        <row r="173">
          <cell r="B173">
            <v>81.58493</v>
          </cell>
          <cell r="C173">
            <v>5.2299999999999999E-13</v>
          </cell>
          <cell r="D173">
            <v>85.03</v>
          </cell>
        </row>
        <row r="174">
          <cell r="B174">
            <v>82.061224999999993</v>
          </cell>
          <cell r="C174">
            <v>5.1600000000000002E-13</v>
          </cell>
          <cell r="D174">
            <v>85.03</v>
          </cell>
        </row>
        <row r="175">
          <cell r="B175">
            <v>82.539137999999994</v>
          </cell>
          <cell r="C175">
            <v>5.1200000000000004E-13</v>
          </cell>
          <cell r="D175">
            <v>84.57</v>
          </cell>
        </row>
        <row r="176">
          <cell r="B176">
            <v>83.015334999999993</v>
          </cell>
          <cell r="C176">
            <v>3.2499999999999998E-13</v>
          </cell>
          <cell r="D176">
            <v>84.57</v>
          </cell>
        </row>
        <row r="177">
          <cell r="B177">
            <v>83.493114000000006</v>
          </cell>
          <cell r="C177">
            <v>3.9E-13</v>
          </cell>
          <cell r="D177">
            <v>84.08</v>
          </cell>
        </row>
        <row r="178">
          <cell r="B178">
            <v>83.973307000000005</v>
          </cell>
          <cell r="C178">
            <v>2.61E-13</v>
          </cell>
          <cell r="D178">
            <v>84.08</v>
          </cell>
        </row>
        <row r="179">
          <cell r="B179">
            <v>84.453631999999999</v>
          </cell>
          <cell r="C179">
            <v>3.6300000000000002E-13</v>
          </cell>
          <cell r="D179">
            <v>83.54</v>
          </cell>
        </row>
        <row r="180">
          <cell r="B180">
            <v>84.931745000000006</v>
          </cell>
          <cell r="C180">
            <v>2.4600000000000001E-13</v>
          </cell>
          <cell r="D180">
            <v>83.54</v>
          </cell>
        </row>
        <row r="181">
          <cell r="B181">
            <v>85.406186000000005</v>
          </cell>
          <cell r="C181">
            <v>3.0099999999999998E-13</v>
          </cell>
          <cell r="D181">
            <v>82.99</v>
          </cell>
        </row>
        <row r="182">
          <cell r="B182">
            <v>85.886369000000002</v>
          </cell>
          <cell r="C182">
            <v>2.8599999999999999E-13</v>
          </cell>
          <cell r="D182">
            <v>82.99</v>
          </cell>
        </row>
        <row r="183">
          <cell r="B183">
            <v>86.366688999999994</v>
          </cell>
          <cell r="C183">
            <v>2.6E-13</v>
          </cell>
          <cell r="D183">
            <v>82.99</v>
          </cell>
        </row>
        <row r="184">
          <cell r="B184">
            <v>86.841261000000003</v>
          </cell>
          <cell r="C184">
            <v>1.9099999999999999E-13</v>
          </cell>
          <cell r="D184">
            <v>82.42</v>
          </cell>
        </row>
        <row r="185">
          <cell r="B185">
            <v>87.321140999999997</v>
          </cell>
          <cell r="C185">
            <v>2.07E-13</v>
          </cell>
          <cell r="D185">
            <v>82.42</v>
          </cell>
        </row>
        <row r="186">
          <cell r="B186">
            <v>87.799094999999994</v>
          </cell>
          <cell r="C186">
            <v>1.9699999999999999E-13</v>
          </cell>
          <cell r="D186">
            <v>81.84</v>
          </cell>
        </row>
        <row r="187">
          <cell r="B187">
            <v>88.278238999999999</v>
          </cell>
          <cell r="C187">
            <v>2.36E-13</v>
          </cell>
          <cell r="D187">
            <v>81.84</v>
          </cell>
        </row>
        <row r="188">
          <cell r="B188">
            <v>88.746437</v>
          </cell>
          <cell r="C188">
            <v>1.54E-13</v>
          </cell>
          <cell r="D188">
            <v>81.25</v>
          </cell>
        </row>
        <row r="189">
          <cell r="B189">
            <v>89.226968999999997</v>
          </cell>
          <cell r="C189">
            <v>1.5099999999999999E-13</v>
          </cell>
          <cell r="D189">
            <v>81.25</v>
          </cell>
        </row>
        <row r="190">
          <cell r="B190">
            <v>89.703614999999999</v>
          </cell>
          <cell r="C190">
            <v>1.12E-13</v>
          </cell>
          <cell r="D190">
            <v>80.66</v>
          </cell>
        </row>
        <row r="191">
          <cell r="B191">
            <v>90.168369999999996</v>
          </cell>
          <cell r="C191">
            <v>1.3400000000000001E-13</v>
          </cell>
          <cell r="D191">
            <v>80.66</v>
          </cell>
        </row>
        <row r="192">
          <cell r="B192">
            <v>90.646445999999997</v>
          </cell>
          <cell r="C192">
            <v>1.42E-13</v>
          </cell>
          <cell r="D192">
            <v>80.08</v>
          </cell>
        </row>
        <row r="193">
          <cell r="B193">
            <v>91.127626000000006</v>
          </cell>
          <cell r="C193">
            <v>1.03E-13</v>
          </cell>
          <cell r="D193">
            <v>80.08</v>
          </cell>
        </row>
        <row r="194">
          <cell r="B194">
            <v>91.607900000000001</v>
          </cell>
          <cell r="C194">
            <v>2.6E-14</v>
          </cell>
          <cell r="D194">
            <v>79.489999999999995</v>
          </cell>
        </row>
        <row r="195">
          <cell r="B195">
            <v>92.087591000000003</v>
          </cell>
          <cell r="C195">
            <v>9.1000000000000004E-14</v>
          </cell>
          <cell r="D195">
            <v>79.489999999999995</v>
          </cell>
        </row>
        <row r="196">
          <cell r="B196">
            <v>92.567783000000006</v>
          </cell>
          <cell r="C196">
            <v>7.4999999999999996E-14</v>
          </cell>
          <cell r="D196">
            <v>78.92</v>
          </cell>
        </row>
        <row r="197">
          <cell r="B197">
            <v>93.045077000000006</v>
          </cell>
          <cell r="C197">
            <v>1.2599999999999999E-13</v>
          </cell>
          <cell r="D197">
            <v>78.92</v>
          </cell>
        </row>
        <row r="198">
          <cell r="B198">
            <v>93.524563999999998</v>
          </cell>
          <cell r="C198">
            <v>4.4999999999999998E-14</v>
          </cell>
          <cell r="D198">
            <v>78.37</v>
          </cell>
        </row>
        <row r="199">
          <cell r="B199">
            <v>94.003957</v>
          </cell>
          <cell r="C199">
            <v>8E-14</v>
          </cell>
          <cell r="D199">
            <v>78.37</v>
          </cell>
        </row>
        <row r="200">
          <cell r="B200">
            <v>94.482673000000005</v>
          </cell>
          <cell r="C200">
            <v>2.2000000000000001E-14</v>
          </cell>
          <cell r="D200">
            <v>77.83</v>
          </cell>
        </row>
        <row r="201">
          <cell r="B201">
            <v>94.959248000000002</v>
          </cell>
          <cell r="C201">
            <v>1.2599999999999999E-13</v>
          </cell>
          <cell r="D201">
            <v>77.83</v>
          </cell>
        </row>
        <row r="202">
          <cell r="B202">
            <v>95.430244000000002</v>
          </cell>
          <cell r="C202">
            <v>1.1999999999999999E-14</v>
          </cell>
          <cell r="D202">
            <v>77.319999999999993</v>
          </cell>
        </row>
        <row r="203">
          <cell r="B203">
            <v>95.914309000000003</v>
          </cell>
          <cell r="C203">
            <v>8.0999999999999996E-14</v>
          </cell>
          <cell r="D203">
            <v>77.319999999999993</v>
          </cell>
        </row>
        <row r="204">
          <cell r="B204">
            <v>96.385033000000007</v>
          </cell>
          <cell r="C204">
            <v>7.7E-14</v>
          </cell>
          <cell r="D204">
            <v>76.849999999999994</v>
          </cell>
        </row>
        <row r="205">
          <cell r="B205">
            <v>96.865568999999994</v>
          </cell>
          <cell r="C205">
            <v>8.6999999999999995E-14</v>
          </cell>
          <cell r="D205">
            <v>76.849999999999994</v>
          </cell>
        </row>
        <row r="206">
          <cell r="B206">
            <v>97.342305999999994</v>
          </cell>
          <cell r="C206">
            <v>7.4999999999999996E-14</v>
          </cell>
          <cell r="D206">
            <v>76.849999999999994</v>
          </cell>
        </row>
        <row r="207">
          <cell r="B207">
            <v>97.824161000000004</v>
          </cell>
          <cell r="C207">
            <v>1.01E-13</v>
          </cell>
          <cell r="D207">
            <v>76.430000000000007</v>
          </cell>
        </row>
        <row r="208">
          <cell r="B208">
            <v>98.297365999999997</v>
          </cell>
          <cell r="C208">
            <v>1.3299999999999999E-13</v>
          </cell>
          <cell r="D208">
            <v>76.430000000000007</v>
          </cell>
        </row>
        <row r="209">
          <cell r="B209">
            <v>98.777936999999994</v>
          </cell>
          <cell r="C209">
            <v>1.03E-13</v>
          </cell>
          <cell r="D209">
            <v>76.05</v>
          </cell>
        </row>
        <row r="210">
          <cell r="B210">
            <v>99.259145000000004</v>
          </cell>
          <cell r="C210">
            <v>1.5099999999999999E-13</v>
          </cell>
          <cell r="D210">
            <v>76.05</v>
          </cell>
        </row>
        <row r="211">
          <cell r="B211">
            <v>99.739259000000004</v>
          </cell>
          <cell r="C211">
            <v>2.0999999999999999E-14</v>
          </cell>
          <cell r="D211">
            <v>75.739999999999995</v>
          </cell>
        </row>
        <row r="212">
          <cell r="B212">
            <v>100.217156</v>
          </cell>
          <cell r="C212">
            <v>1.66E-13</v>
          </cell>
          <cell r="D212">
            <v>75.739999999999995</v>
          </cell>
        </row>
        <row r="213">
          <cell r="B213">
            <v>100.69723</v>
          </cell>
          <cell r="C213">
            <v>1.67E-13</v>
          </cell>
          <cell r="D213">
            <v>75.510000000000005</v>
          </cell>
        </row>
        <row r="214">
          <cell r="B214">
            <v>101.176609</v>
          </cell>
          <cell r="C214">
            <v>1.18E-13</v>
          </cell>
          <cell r="D214">
            <v>75.510000000000005</v>
          </cell>
        </row>
        <row r="215">
          <cell r="B215">
            <v>101.651715</v>
          </cell>
          <cell r="C215">
            <v>1.3799999999999999E-13</v>
          </cell>
          <cell r="D215">
            <v>75.37</v>
          </cell>
        </row>
        <row r="216">
          <cell r="B216">
            <v>102.130448</v>
          </cell>
          <cell r="C216">
            <v>2.3999999999999999E-13</v>
          </cell>
          <cell r="D216">
            <v>75.37</v>
          </cell>
        </row>
        <row r="217">
          <cell r="B217">
            <v>102.61162</v>
          </cell>
          <cell r="C217">
            <v>2.6E-13</v>
          </cell>
          <cell r="D217">
            <v>75.37</v>
          </cell>
        </row>
        <row r="218">
          <cell r="B218">
            <v>103.089924</v>
          </cell>
          <cell r="C218">
            <v>2.37E-13</v>
          </cell>
          <cell r="D218">
            <v>75.37</v>
          </cell>
        </row>
        <row r="219">
          <cell r="B219">
            <v>103.565282</v>
          </cell>
          <cell r="C219">
            <v>2.2799999999999999E-13</v>
          </cell>
          <cell r="D219">
            <v>75.38</v>
          </cell>
        </row>
        <row r="220">
          <cell r="B220">
            <v>104.044842</v>
          </cell>
          <cell r="C220">
            <v>1.4999999999999999E-13</v>
          </cell>
          <cell r="D220">
            <v>75.38</v>
          </cell>
        </row>
        <row r="221">
          <cell r="B221">
            <v>104.52021000000001</v>
          </cell>
          <cell r="C221">
            <v>1.3500000000000001E-13</v>
          </cell>
          <cell r="D221">
            <v>75.56</v>
          </cell>
        </row>
        <row r="222">
          <cell r="B222">
            <v>105.00287400000001</v>
          </cell>
          <cell r="C222">
            <v>7.4999999999999996E-14</v>
          </cell>
          <cell r="D222">
            <v>75.56</v>
          </cell>
        </row>
        <row r="223">
          <cell r="B223">
            <v>105.482249</v>
          </cell>
          <cell r="C223">
            <v>6.5999999999999996E-14</v>
          </cell>
          <cell r="D223">
            <v>75.86</v>
          </cell>
        </row>
        <row r="224">
          <cell r="B224">
            <v>105.962806</v>
          </cell>
          <cell r="C224">
            <v>1.1499999999999999E-13</v>
          </cell>
          <cell r="D224">
            <v>75.86</v>
          </cell>
        </row>
        <row r="225">
          <cell r="B225">
            <v>106.439211</v>
          </cell>
          <cell r="C225">
            <v>9.4000000000000003E-14</v>
          </cell>
          <cell r="D225">
            <v>76.25</v>
          </cell>
        </row>
        <row r="226">
          <cell r="B226">
            <v>106.919697</v>
          </cell>
          <cell r="C226">
            <v>1.07E-13</v>
          </cell>
          <cell r="D226">
            <v>76.25</v>
          </cell>
        </row>
        <row r="227">
          <cell r="B227">
            <v>107.39710599999999</v>
          </cell>
          <cell r="C227">
            <v>1.37E-13</v>
          </cell>
          <cell r="D227">
            <v>76.72</v>
          </cell>
        </row>
        <row r="228">
          <cell r="B228">
            <v>107.866376</v>
          </cell>
          <cell r="C228">
            <v>1.8100000000000001E-13</v>
          </cell>
          <cell r="D228">
            <v>76.72</v>
          </cell>
        </row>
        <row r="229">
          <cell r="B229">
            <v>108.347368</v>
          </cell>
          <cell r="C229">
            <v>2.4199999999999998E-13</v>
          </cell>
          <cell r="D229">
            <v>77.25</v>
          </cell>
        </row>
        <row r="230">
          <cell r="B230">
            <v>108.830051</v>
          </cell>
          <cell r="C230">
            <v>1.84E-13</v>
          </cell>
          <cell r="D230">
            <v>77.25</v>
          </cell>
        </row>
        <row r="231">
          <cell r="B231">
            <v>109.308137</v>
          </cell>
          <cell r="C231">
            <v>2.2899999999999998E-13</v>
          </cell>
          <cell r="D231">
            <v>77.25</v>
          </cell>
        </row>
        <row r="232">
          <cell r="B232">
            <v>109.788386</v>
          </cell>
          <cell r="C232">
            <v>2.38E-13</v>
          </cell>
          <cell r="D232">
            <v>77.81</v>
          </cell>
        </row>
        <row r="233">
          <cell r="B233">
            <v>110.260586</v>
          </cell>
          <cell r="C233">
            <v>2.61E-13</v>
          </cell>
          <cell r="D233">
            <v>77.81</v>
          </cell>
        </row>
        <row r="234">
          <cell r="B234">
            <v>110.738694</v>
          </cell>
          <cell r="C234">
            <v>1.95E-13</v>
          </cell>
          <cell r="D234">
            <v>78.41</v>
          </cell>
        </row>
        <row r="235">
          <cell r="B235">
            <v>111.21680000000001</v>
          </cell>
          <cell r="C235">
            <v>1.9199999999999999E-13</v>
          </cell>
          <cell r="D235">
            <v>78.41</v>
          </cell>
        </row>
        <row r="236">
          <cell r="B236">
            <v>111.694014</v>
          </cell>
          <cell r="C236">
            <v>2.3400000000000001E-13</v>
          </cell>
          <cell r="D236">
            <v>79.02</v>
          </cell>
        </row>
        <row r="237">
          <cell r="B237">
            <v>112.17353300000001</v>
          </cell>
          <cell r="C237">
            <v>2.5600000000000002E-13</v>
          </cell>
          <cell r="D237">
            <v>79.02</v>
          </cell>
        </row>
        <row r="238">
          <cell r="B238">
            <v>112.654653</v>
          </cell>
          <cell r="C238">
            <v>2.72E-13</v>
          </cell>
          <cell r="D238">
            <v>79.66</v>
          </cell>
        </row>
        <row r="239">
          <cell r="B239">
            <v>113.13408099999999</v>
          </cell>
          <cell r="C239">
            <v>2.37E-13</v>
          </cell>
          <cell r="D239">
            <v>79.66</v>
          </cell>
        </row>
        <row r="240">
          <cell r="B240">
            <v>113.614197</v>
          </cell>
          <cell r="C240">
            <v>3.4799999999999998E-13</v>
          </cell>
          <cell r="D240">
            <v>80.3</v>
          </cell>
        </row>
        <row r="241">
          <cell r="B241">
            <v>114.085284</v>
          </cell>
          <cell r="C241">
            <v>3.4899999999999998E-13</v>
          </cell>
          <cell r="D241">
            <v>80.3</v>
          </cell>
        </row>
        <row r="242">
          <cell r="B242">
            <v>114.56526599999999</v>
          </cell>
          <cell r="C242">
            <v>4.2300000000000002E-13</v>
          </cell>
          <cell r="D242">
            <v>80.95</v>
          </cell>
        </row>
        <row r="243">
          <cell r="B243">
            <v>115.04344</v>
          </cell>
          <cell r="C243">
            <v>3.8900000000000001E-13</v>
          </cell>
          <cell r="D243">
            <v>80.95</v>
          </cell>
        </row>
        <row r="244">
          <cell r="B244">
            <v>115.521231</v>
          </cell>
          <cell r="C244">
            <v>4.04E-13</v>
          </cell>
          <cell r="D244">
            <v>81.61</v>
          </cell>
        </row>
        <row r="245">
          <cell r="B245">
            <v>116.00675699999999</v>
          </cell>
          <cell r="C245">
            <v>3.56E-13</v>
          </cell>
          <cell r="D245">
            <v>81.61</v>
          </cell>
        </row>
        <row r="246">
          <cell r="B246">
            <v>116.483403</v>
          </cell>
          <cell r="C246">
            <v>3.79E-13</v>
          </cell>
          <cell r="D246">
            <v>82.27</v>
          </cell>
        </row>
        <row r="247">
          <cell r="B247">
            <v>116.96180099999999</v>
          </cell>
          <cell r="C247">
            <v>2.9300000000000001E-13</v>
          </cell>
          <cell r="D247">
            <v>82.27</v>
          </cell>
        </row>
        <row r="248">
          <cell r="B248">
            <v>117.43836899999999</v>
          </cell>
          <cell r="C248">
            <v>3.5999999999999998E-13</v>
          </cell>
          <cell r="D248">
            <v>82.92</v>
          </cell>
        </row>
        <row r="249">
          <cell r="B249">
            <v>117.919792</v>
          </cell>
          <cell r="C249">
            <v>4.7799999999999998E-13</v>
          </cell>
          <cell r="D249">
            <v>82.92</v>
          </cell>
        </row>
        <row r="250">
          <cell r="B250">
            <v>118.394355</v>
          </cell>
          <cell r="C250">
            <v>2.9999999999999998E-13</v>
          </cell>
          <cell r="D250">
            <v>83.56</v>
          </cell>
        </row>
        <row r="251">
          <cell r="B251">
            <v>118.873154</v>
          </cell>
          <cell r="C251">
            <v>3.09E-13</v>
          </cell>
          <cell r="D251">
            <v>83.56</v>
          </cell>
        </row>
        <row r="252">
          <cell r="B252">
            <v>119.35009700000001</v>
          </cell>
          <cell r="C252">
            <v>3.9E-13</v>
          </cell>
          <cell r="D252">
            <v>84.2</v>
          </cell>
        </row>
        <row r="253">
          <cell r="B253">
            <v>119.830344</v>
          </cell>
          <cell r="C253">
            <v>3.7400000000000002E-13</v>
          </cell>
          <cell r="D253">
            <v>84.2</v>
          </cell>
        </row>
        <row r="254">
          <cell r="B254">
            <v>120.31155800000001</v>
          </cell>
          <cell r="C254">
            <v>3.5699999999999999E-13</v>
          </cell>
          <cell r="D254">
            <v>84.81</v>
          </cell>
        </row>
        <row r="255">
          <cell r="B255">
            <v>120.789068</v>
          </cell>
          <cell r="C255">
            <v>3.5899999999999998E-13</v>
          </cell>
          <cell r="D255">
            <v>84.81</v>
          </cell>
        </row>
        <row r="256">
          <cell r="B256">
            <v>121.266566</v>
          </cell>
          <cell r="C256">
            <v>3.4499999999999999E-13</v>
          </cell>
          <cell r="D256">
            <v>84.81</v>
          </cell>
        </row>
        <row r="257">
          <cell r="B257">
            <v>121.746273</v>
          </cell>
          <cell r="C257">
            <v>3.5799999999999999E-13</v>
          </cell>
          <cell r="D257">
            <v>85.36</v>
          </cell>
        </row>
        <row r="258">
          <cell r="B258">
            <v>122.214584</v>
          </cell>
          <cell r="C258">
            <v>3.3900000000000002E-13</v>
          </cell>
          <cell r="D258">
            <v>85.36</v>
          </cell>
        </row>
        <row r="259">
          <cell r="B259">
            <v>122.679233</v>
          </cell>
          <cell r="C259">
            <v>3.0300000000000002E-13</v>
          </cell>
          <cell r="D259">
            <v>85.85</v>
          </cell>
        </row>
        <row r="260">
          <cell r="B260">
            <v>123.158816</v>
          </cell>
          <cell r="C260">
            <v>4.2400000000000001E-13</v>
          </cell>
          <cell r="D260">
            <v>85.85</v>
          </cell>
        </row>
        <row r="261">
          <cell r="B261">
            <v>123.622759</v>
          </cell>
          <cell r="C261">
            <v>3.8E-13</v>
          </cell>
          <cell r="D261">
            <v>86.25</v>
          </cell>
        </row>
        <row r="262">
          <cell r="B262">
            <v>124.10014200000001</v>
          </cell>
          <cell r="C262">
            <v>3.5899999999999998E-13</v>
          </cell>
          <cell r="D262">
            <v>86.25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5151-3F84-FE40-B354-A644ED0EC833}">
  <dimension ref="A1"/>
  <sheetViews>
    <sheetView tabSelected="1" workbookViewId="0">
      <selection activeCell="M25" sqref="M2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2021-09-01T12:40:01Z</dcterms:created>
  <dcterms:modified xsi:type="dcterms:W3CDTF">2021-09-01T12:50:04Z</dcterms:modified>
</cp:coreProperties>
</file>