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0" codeName="{801CCD77-7B78-1753-DF39-40050F3742D7}"/>
  <workbookPr showInkAnnotation="0" codeName="ThisWorkbook" autoCompressPictures="0"/>
  <mc:AlternateContent xmlns:mc="http://schemas.openxmlformats.org/markup-compatibility/2006">
    <mc:Choice Requires="x15">
      <x15ac:absPath xmlns:x15ac="http://schemas.microsoft.com/office/spreadsheetml/2010/11/ac" url="/Users/michieldenhaan/Projects/etdataset/"/>
    </mc:Choice>
  </mc:AlternateContent>
  <xr:revisionPtr revIDLastSave="0" documentId="13_ncr:1_{4843016F-E953-5445-ADC1-07218A24F113}" xr6:coauthVersionLast="45" xr6:coauthVersionMax="45" xr10:uidLastSave="{00000000-0000-0000-0000-000000000000}"/>
  <bookViews>
    <workbookView xWindow="6560" yWindow="3960" windowWidth="39260" windowHeight="2142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<sst xmlns="http://schemas.openxmlformats.org/spreadsheetml/2006/main" count="56" uniqueCount="53">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</sst>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6">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
      <sz val="12"/>
      <name val="Lucida Grande"/>
      <family val="2"/>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0" fillId="2" borderId="0" xfId="0" applyFont="1" applyFill="1"/>
    <xf numFmtId="0" fontId="0" fillId="7"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33925567-A2A4-014E-9CDD-D178FA1D5BB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cols>
    <col min="1" max="1" width="5.83203125" style="1" customWidth="1"/>
    <col min="2" max="2" width="14.6640625" style="1" bestFit="1" customWidth="1"/>
    <col min="3" max="3" width="32.6640625" style="1" bestFit="1" customWidth="1"/>
    <col min="4" max="16384" width="10.6640625" style="1"/>
  </cols>
  <sheetData>
    <row r="1" spans="1:4">
      <c r="A1" s="2"/>
      <c r="B1" s="2"/>
      <c r="C1" s="2"/>
      <c r="D1" s="2"/>
    </row>
    <row r="2" spans="1:4" ht="21">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33</v>
      </c>
      <c r="C7" s="11" t="s">
        <v>24</v>
      </c>
      <c r="D7" s="12"/>
    </row>
    <row r="8" spans="1:4">
      <c r="A8" s="2"/>
      <c r="B8" s="2"/>
      <c r="C8" s="2"/>
      <c r="D8" s="2"/>
    </row>
    <row r="9" spans="1:4">
      <c r="B9" s="13" t="s">
        <v>26</v>
      </c>
      <c r="C9" s="14"/>
      <c r="D9" s="15"/>
    </row>
    <row r="10" spans="1:4" ht="210" customHeight="1">
      <c r="B10" s="62" t="s">
        <v>34</v>
      </c>
      <c r="C10" s="63"/>
      <c r="D10" s="64"/>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zoomScaleNormal="100" workbookViewId="0">
      <selection activeCell="F27" sqref="F27"/>
    </sheetView>
  </sheetViews>
  <sheetFormatPr baseColWidth="10" defaultColWidth="10.6640625" defaultRowHeight="16"/>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c r="B4" s="18"/>
      <c r="C4" s="19"/>
      <c r="D4" s="19"/>
      <c r="E4" s="20"/>
    </row>
    <row r="5" spans="1:28" ht="17" thickBot="1">
      <c r="B5" s="21"/>
      <c r="C5" s="22" t="s">
        <v>2</v>
      </c>
      <c r="D5" s="23" t="s">
        <v>1</v>
      </c>
      <c r="E5" s="24"/>
    </row>
    <row r="6" spans="1:28" ht="17" thickBot="1">
      <c r="B6" s="21"/>
      <c r="C6" s="25" t="s">
        <v>3</v>
      </c>
      <c r="D6" s="26">
        <v>2015</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29</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30</v>
      </c>
      <c r="D14" s="44"/>
      <c r="E14" s="45"/>
      <c r="F14" s="46" t="b">
        <v>0</v>
      </c>
      <c r="G14" s="51"/>
      <c r="H14" s="51"/>
      <c r="I14" s="46" t="b">
        <v>0</v>
      </c>
      <c r="J14" s="43"/>
    </row>
    <row r="15" spans="1:28" ht="17" customHeight="1">
      <c r="B15" s="21"/>
      <c r="C15" s="48" t="s">
        <v>31</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0</v>
      </c>
      <c r="G17" s="50"/>
      <c r="H17" s="50"/>
      <c r="I17" s="46" t="b">
        <v>0</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0</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32</v>
      </c>
      <c r="D22" s="44"/>
      <c r="E22" s="45"/>
      <c r="F22" s="46" t="b">
        <v>0</v>
      </c>
      <c r="G22" s="51"/>
      <c r="H22" s="51"/>
      <c r="I22" s="46" t="b">
        <v>0</v>
      </c>
      <c r="J22" s="43"/>
    </row>
    <row r="23" spans="2:10" ht="17" customHeight="1">
      <c r="B23" s="21"/>
      <c r="C23" s="55" t="s">
        <v>52</v>
      </c>
      <c r="D23" s="55"/>
      <c r="E23" s="19"/>
      <c r="F23" s="52" t="b">
        <v>0</v>
      </c>
      <c r="G23" s="56"/>
      <c r="H23" s="56"/>
      <c r="I23" s="52" t="b">
        <v>0</v>
      </c>
      <c r="J23" s="43"/>
    </row>
    <row r="24" spans="2:10">
      <c r="B24" s="21"/>
      <c r="C24" s="53"/>
      <c r="D24" s="53"/>
      <c r="E24" s="53"/>
      <c r="F24" s="53"/>
      <c r="G24" s="53"/>
      <c r="H24" s="53"/>
      <c r="I24" s="53"/>
      <c r="J24" s="43"/>
    </row>
    <row r="25" spans="2:10">
      <c r="B25" s="21"/>
      <c r="C25" s="53"/>
      <c r="D25" s="53"/>
      <c r="E25" s="53"/>
      <c r="F25" s="53"/>
      <c r="G25" s="53"/>
      <c r="H25" s="53"/>
      <c r="I25" s="53"/>
      <c r="J25" s="43"/>
    </row>
    <row r="26" spans="2:10">
      <c r="B26" s="28"/>
      <c r="C26" s="40"/>
      <c r="D26" s="40"/>
      <c r="E26" s="40"/>
      <c r="F26" s="40"/>
      <c r="G26" s="40"/>
      <c r="H26" s="40"/>
      <c r="I26" s="40"/>
      <c r="J26" s="54"/>
    </row>
    <row r="29" spans="2:10">
      <c r="C29" s="57" t="s">
        <v>2</v>
      </c>
      <c r="D29" s="57" t="s">
        <v>4</v>
      </c>
    </row>
    <row r="30" spans="2:10">
      <c r="C30" s="59" t="s">
        <v>36</v>
      </c>
      <c r="D30" s="59" t="s">
        <v>35</v>
      </c>
    </row>
    <row r="31" spans="2:10">
      <c r="C31" s="61" t="s">
        <v>49</v>
      </c>
      <c r="D31" s="61" t="s">
        <v>46</v>
      </c>
    </row>
    <row r="32" spans="2:10">
      <c r="C32" s="60" t="s">
        <v>51</v>
      </c>
      <c r="D32" s="60" t="s">
        <v>48</v>
      </c>
    </row>
    <row r="33" spans="3:4">
      <c r="C33" s="61" t="s">
        <v>50</v>
      </c>
      <c r="D33" s="61" t="s">
        <v>47</v>
      </c>
    </row>
    <row r="34" spans="3:4">
      <c r="C34" s="1" t="s">
        <v>43</v>
      </c>
      <c r="D34" s="1" t="s">
        <v>28</v>
      </c>
    </row>
    <row r="35" spans="3:4">
      <c r="C35" s="58" t="s">
        <v>44</v>
      </c>
      <c r="D35" s="58" t="s">
        <v>45</v>
      </c>
    </row>
    <row r="36" spans="3:4">
      <c r="C36" s="1" t="s">
        <v>6</v>
      </c>
      <c r="D36" s="1" t="s">
        <v>7</v>
      </c>
    </row>
    <row r="37" spans="3:4">
      <c r="C37" s="58" t="s">
        <v>5</v>
      </c>
      <c r="D37" s="58" t="s">
        <v>1</v>
      </c>
    </row>
    <row r="38" spans="3:4">
      <c r="C38" s="1" t="s">
        <v>39</v>
      </c>
      <c r="D38" s="1" t="s">
        <v>40</v>
      </c>
    </row>
    <row r="39" spans="3:4">
      <c r="C39" s="58" t="s">
        <v>41</v>
      </c>
      <c r="D39" s="58" t="s">
        <v>42</v>
      </c>
    </row>
    <row r="40" spans="3:4">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Michiel den Haan</cp:lastModifiedBy>
  <dcterms:created xsi:type="dcterms:W3CDTF">2013-07-26T12:32:38Z</dcterms:created>
  <dcterms:modified xsi:type="dcterms:W3CDTF">2020-09-16T11:56:17Z</dcterms:modified>
</cp:coreProperties>
</file>