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charlottevonm/Dropbox (Quintel)/Quintel/Projects/Active/545 + 563 EU countries in the ETM/Splits and general data/Calculations/"/>
    </mc:Choice>
  </mc:AlternateContent>
  <xr:revisionPtr revIDLastSave="0" documentId="8_{A86F7B13-7F3E-0942-B51F-A1FA5EA58772}" xr6:coauthVersionLast="47" xr6:coauthVersionMax="47" xr10:uidLastSave="{00000000-0000-0000-0000-000000000000}"/>
  <bookViews>
    <workbookView xWindow="5000" yWindow="2200" windowWidth="28800" windowHeight="15720" activeTab="1" xr2:uid="{7E44FA24-51B2-4341-949D-6D1FE4CE4EF1}"/>
  </bookViews>
  <sheets>
    <sheet name="Input_NINJA_flh" sheetId="1" r:id="rId1"/>
    <sheet name="Output" sheetId="2" r:id="rId2"/>
  </sheets>
  <definedNames>
    <definedName name="_xlnm._FilterDatabase" localSheetId="0" hidden="1">Input_NINJA_flh!$A$1:$A$164</definedName>
    <definedName name="_xlnm._FilterDatabase" localSheetId="1" hidden="1">Output!$B$1:$D$158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G1" i="2" l="1"/>
  <c r="BF1" i="2"/>
  <c r="AE1" i="2" l="1"/>
  <c r="BE1" i="2"/>
  <c r="BD1" i="2"/>
  <c r="BC1" i="2"/>
  <c r="BB1" i="2"/>
  <c r="BA1" i="2"/>
  <c r="AZ1" i="2"/>
  <c r="AY1" i="2"/>
  <c r="AX1" i="2"/>
  <c r="AW1" i="2"/>
  <c r="AV1" i="2"/>
  <c r="AU1" i="2"/>
  <c r="AT1" i="2"/>
  <c r="AS1" i="2"/>
  <c r="AR1" i="2"/>
  <c r="AQ1" i="2"/>
  <c r="AP1" i="2"/>
  <c r="AO1" i="2"/>
  <c r="AN1" i="2"/>
  <c r="AM1" i="2"/>
  <c r="AL1" i="2"/>
  <c r="AK1" i="2"/>
  <c r="AJ1" i="2"/>
  <c r="AI1" i="2"/>
  <c r="AH1" i="2"/>
  <c r="AG1" i="2"/>
  <c r="AF1" i="2"/>
</calcChain>
</file>

<file path=xl/sharedStrings.xml><?xml version="1.0" encoding="utf-8"?>
<sst xmlns="http://schemas.openxmlformats.org/spreadsheetml/2006/main" count="319" uniqueCount="106">
  <si>
    <t>Downloading curve for AT</t>
  </si>
  <si>
    <t>-- Data coverage: 100.0%</t>
  </si>
  <si>
    <t>Downloading curve for BE</t>
  </si>
  <si>
    <t>Downloading curve for BG</t>
  </si>
  <si>
    <t>Downloading curve for HR</t>
  </si>
  <si>
    <t>Downloading curve for CY</t>
  </si>
  <si>
    <t>Downloading curve for CZ</t>
  </si>
  <si>
    <t>Downloading curve for DK</t>
  </si>
  <si>
    <t>Downloading curve for EE</t>
  </si>
  <si>
    <t>Downloading curve for FI</t>
  </si>
  <si>
    <t>Downloading curve for FR</t>
  </si>
  <si>
    <t>Downloading curve for DE</t>
  </si>
  <si>
    <t>Downloading curve for GR</t>
  </si>
  <si>
    <t>Downloading curve for HU</t>
  </si>
  <si>
    <t>Downloading curve for IE</t>
  </si>
  <si>
    <t>Downloading curve for IT</t>
  </si>
  <si>
    <t>Downloading curve for LV</t>
  </si>
  <si>
    <t>Downloading curve for LT</t>
  </si>
  <si>
    <t>Downloading curve for LU</t>
  </si>
  <si>
    <t>Downloading curve for NL</t>
  </si>
  <si>
    <t>Downloading curve for PL</t>
  </si>
  <si>
    <t>Downloading curve for PT</t>
  </si>
  <si>
    <t>Downloading curve for RO</t>
  </si>
  <si>
    <t>Downloading curve for SK</t>
  </si>
  <si>
    <t>Downloading curve for SI</t>
  </si>
  <si>
    <t>Downloading curve for ES</t>
  </si>
  <si>
    <t>Downloading curve for SE</t>
  </si>
  <si>
    <t>AT</t>
  </si>
  <si>
    <t>BE</t>
  </si>
  <si>
    <t>BG</t>
  </si>
  <si>
    <t>HR</t>
  </si>
  <si>
    <t>CY</t>
  </si>
  <si>
    <t>CZ</t>
  </si>
  <si>
    <t>DK</t>
  </si>
  <si>
    <t>EE</t>
  </si>
  <si>
    <t>FI</t>
  </si>
  <si>
    <t>FR</t>
  </si>
  <si>
    <t>DE</t>
  </si>
  <si>
    <t>HU</t>
  </si>
  <si>
    <t>IE</t>
  </si>
  <si>
    <t>IT</t>
  </si>
  <si>
    <t>LV</t>
  </si>
  <si>
    <t>LT</t>
  </si>
  <si>
    <t>LU</t>
  </si>
  <si>
    <t>NL</t>
  </si>
  <si>
    <t>PL</t>
  </si>
  <si>
    <t>PT</t>
  </si>
  <si>
    <t>RO</t>
  </si>
  <si>
    <t>SK</t>
  </si>
  <si>
    <t>SI</t>
  </si>
  <si>
    <t>ES</t>
  </si>
  <si>
    <t>SE</t>
  </si>
  <si>
    <t>No offshore curve so national curve is used for onshore and offshore</t>
  </si>
  <si>
    <t>-- Full load hours onshore/offshore/coastal: 2413.5576</t>
  </si>
  <si>
    <t xml:space="preserve">   Curve wind onshore, coastal and offshore were exported using curve "national"</t>
  </si>
  <si>
    <t>Offshore exists, so different curves for onshore and offshore</t>
  </si>
  <si>
    <t>-- Full load hours offshore/coastal: 2714.7834000000003</t>
  </si>
  <si>
    <t>-- Full load hours onshore: 2205.431</t>
  </si>
  <si>
    <t xml:space="preserve">   Curve wind onshore, coastal and offshore were exported using onshore and offshore curves</t>
  </si>
  <si>
    <t>-- Full load hours onshore/offshore/coastal: 1869.5268</t>
  </si>
  <si>
    <t>-- Full load hours onshore/offshore/coastal: 1332.5665000000001</t>
  </si>
  <si>
    <t>-- Full load hours onshore/offshore/coastal: 1037.8417</t>
  </si>
  <si>
    <t>-- Full load hours onshore/offshore/coastal: 2004.8079</t>
  </si>
  <si>
    <t>-- Full load hours offshore/coastal: 3148.1839</t>
  </si>
  <si>
    <t>-- Full load hours onshore: 2249.3514000000005</t>
  </si>
  <si>
    <t>-- Full load hours onshore/offshore/coastal: 2169.0110999999997</t>
  </si>
  <si>
    <t>-- Full load hours offshore/coastal: 3074.6146</t>
  </si>
  <si>
    <t>-- Full load hours onshore: 2766.0187</t>
  </si>
  <si>
    <t>-- Full load hours offshore/coastal: 4042.6551</t>
  </si>
  <si>
    <t>-- Full load hours onshore: 2246.0983</t>
  </si>
  <si>
    <t>-- Full load hours offshore/coastal: 2951.7815000000005</t>
  </si>
  <si>
    <t>-- Full load hours onshore: 1712.2049</t>
  </si>
  <si>
    <t>-- Full load hours onshore/offshore/coastal: 2333.8093</t>
  </si>
  <si>
    <t>-- Full load hours onshore/offshore/coastal: 2260.9465</t>
  </si>
  <si>
    <t>-- Full load hours offshore/coastal: 2600.4235</t>
  </si>
  <si>
    <t>-- Full load hours onshore: 2511.0937000000004</t>
  </si>
  <si>
    <t>-- Full load hours onshore/offshore/coastal: 1787.8463000000002</t>
  </si>
  <si>
    <t>-- Full load hours onshore/offshore/coastal: 2261.1982</t>
  </si>
  <si>
    <t>-- Full load hours onshore/offshore/coastal: 2447.5885000000003</t>
  </si>
  <si>
    <t>-- Full load hours onshore/offshore/coastal: 2245.5085</t>
  </si>
  <si>
    <t>-- Full load hours offshore/coastal: 2840.0839</t>
  </si>
  <si>
    <t>-- Full load hours onshore: 2112.5766</t>
  </si>
  <si>
    <t>-- Full load hours onshore/offshore/coastal: 2231.6913</t>
  </si>
  <si>
    <t>-- Full load hours onshore/offshore/coastal: 2434.5080000000003</t>
  </si>
  <si>
    <t>-- Full load hours onshore/offshore/coastal: 1994.4056999999998</t>
  </si>
  <si>
    <t>-- Full load hours onshore/offshore/coastal: 1429.6556999999998</t>
  </si>
  <si>
    <t>-- Full load hours onshore/offshore/coastal: 733.3525</t>
  </si>
  <si>
    <t>-- Full load hours onshore/offshore/coastal: 2429.7544</t>
  </si>
  <si>
    <t>-- Full load hours offshore/coastal: 4189.6761</t>
  </si>
  <si>
    <t>-- Full load hours onshore: 2223.3584</t>
  </si>
  <si>
    <t>Full load hours based on global horizontal irradiation (GHI) data from renewables.ninja. This GHI data is converted to solar thermal production. For more information see: https://github.com/quintel/etdataset-public/blob/master/curves/supply/solar_thermal/script/README.md</t>
  </si>
  <si>
    <t>Full load hours based on global horizontal irradiation (GHI) data from renewables.ninja. This GHI data is converted to solar thermal production. For more information see: https://github.com/quintel/etdataset-public/blob/master/curves/supply/solar_thermal/script/README.md. Renewables.ninja does not have GHI for Cyprus, so GHI of Greece is used.</t>
  </si>
  <si>
    <t>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t>
  </si>
  <si>
    <t>energy_power_wind_turbine_inland_full_load_hours</t>
  </si>
  <si>
    <t>energy_power_wind_turbine_coastal_full_load_hours</t>
  </si>
  <si>
    <t>energy_power_wind_turbine_offshore_full_load_hours</t>
  </si>
  <si>
    <t>input_solar_panels_roofs_and_parks_full_load_hours</t>
  </si>
  <si>
    <t>UK</t>
  </si>
  <si>
    <t>EL</t>
  </si>
  <si>
    <t>energy_heat_solar_thermal_full_load_hours</t>
  </si>
  <si>
    <t>Key</t>
  </si>
  <si>
    <t>MT</t>
  </si>
  <si>
    <t xml:space="preserve">Full load hours based on wind curves from renewables.ninja. </t>
  </si>
  <si>
    <t>EU</t>
  </si>
  <si>
    <t>FLH EU were calculated based on a script (see ETDataset &gt; curves &gt; aggregate_data).</t>
  </si>
  <si>
    <t>Weighted average of all EU27 countries based on electricity production (full load hours per country were based on curves from renewables.ninja.)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</si>
</sst>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font>
    <font>
      <b/>
      <sz val="12"/>
      <color theme="1"/>
      <name val="Calibri (Body)"/>
    </font>
    <font>
      <b/>
      <i/>
      <sz val="12"/>
      <color theme="1"/>
      <name val="Calibri (Body)"/>
    </font>
    <font>
      <i/>
      <sz val="12"/>
      <color theme="1"/>
      <name val="Calibri"/>
      <family val="2"/>
    </font>
    <font>
      <sz val="15"/>
      <color rgb="FF1D1C1D"/>
      <name val="Arial"/>
      <family val="2"/>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8">
    <xf numFmtId="0" fontId="0" fillId="0" borderId="0" xfId="0"/>
    <xf numFmtId="1" fontId="0" fillId="0" borderId="0" xfId="0" applyNumberFormat="1"/>
    <xf numFmtId="1" fontId="0" fillId="0" borderId="0" xfId="0" applyNumberFormat="1" applyAlignment="1">
      <alignment wrapText="1"/>
    </xf>
    <xf numFmtId="0" fontId="0" fillId="0" borderId="0" xfId="0" applyAlignment="1">
      <alignment wrapText="1"/>
    </xf>
    <xf numFmtId="0" fontId="1" fillId="2" borderId="0" xfId="0" applyFont="1" applyFill="1"/>
    <xf numFmtId="0" fontId="2" fillId="2" borderId="0" xfId="0" applyFont="1" applyFill="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B0428-F68E-7446-9EA3-194D3288815F}">
  <dimension ref="A2:A164"/>
  <sheetViews>
    <sheetView topLeftCell="A3" workbookViewId="0">
      <selection activeCell="A25" sqref="A25"/>
    </sheetView>
  </sheetViews>
  <sheetFormatPr baseColWidth="10" defaultRowHeight="16" x14ac:dyDescent="0.2"/>
  <cols>
    <col min="1" max="1" width="40.6640625" customWidth="1"/>
  </cols>
  <sheetData>
    <row r="2" spans="1:1" x14ac:dyDescent="0.2">
      <c r="A2" t="s">
        <v>0</v>
      </c>
    </row>
    <row r="3" spans="1:1" x14ac:dyDescent="0.2">
      <c r="A3" t="s">
        <v>1</v>
      </c>
    </row>
    <row r="4" spans="1:1" x14ac:dyDescent="0.2">
      <c r="A4" t="s">
        <v>52</v>
      </c>
    </row>
    <row r="5" spans="1:1" x14ac:dyDescent="0.2">
      <c r="A5" t="s">
        <v>53</v>
      </c>
    </row>
    <row r="6" spans="1:1" x14ac:dyDescent="0.2">
      <c r="A6" t="s">
        <v>54</v>
      </c>
    </row>
    <row r="8" spans="1:1" x14ac:dyDescent="0.2">
      <c r="A8" t="s">
        <v>2</v>
      </c>
    </row>
    <row r="9" spans="1:1" x14ac:dyDescent="0.2">
      <c r="A9" t="s">
        <v>1</v>
      </c>
    </row>
    <row r="10" spans="1:1" x14ac:dyDescent="0.2">
      <c r="A10" t="s">
        <v>55</v>
      </c>
    </row>
    <row r="11" spans="1:1" x14ac:dyDescent="0.2">
      <c r="A11" t="s">
        <v>56</v>
      </c>
    </row>
    <row r="12" spans="1:1" x14ac:dyDescent="0.2">
      <c r="A12" t="s">
        <v>57</v>
      </c>
    </row>
    <row r="13" spans="1:1" x14ac:dyDescent="0.2">
      <c r="A13" t="s">
        <v>58</v>
      </c>
    </row>
    <row r="15" spans="1:1" x14ac:dyDescent="0.2">
      <c r="A15" t="s">
        <v>3</v>
      </c>
    </row>
    <row r="16" spans="1:1" x14ac:dyDescent="0.2">
      <c r="A16" t="s">
        <v>1</v>
      </c>
    </row>
    <row r="17" spans="1:1" x14ac:dyDescent="0.2">
      <c r="A17" t="s">
        <v>52</v>
      </c>
    </row>
    <row r="18" spans="1:1" x14ac:dyDescent="0.2">
      <c r="A18" t="s">
        <v>59</v>
      </c>
    </row>
    <row r="19" spans="1:1" x14ac:dyDescent="0.2">
      <c r="A19" t="s">
        <v>54</v>
      </c>
    </row>
    <row r="21" spans="1:1" x14ac:dyDescent="0.2">
      <c r="A21" t="s">
        <v>4</v>
      </c>
    </row>
    <row r="22" spans="1:1" x14ac:dyDescent="0.2">
      <c r="A22" t="s">
        <v>1</v>
      </c>
    </row>
    <row r="23" spans="1:1" x14ac:dyDescent="0.2">
      <c r="A23" t="s">
        <v>52</v>
      </c>
    </row>
    <row r="24" spans="1:1" x14ac:dyDescent="0.2">
      <c r="A24" t="s">
        <v>60</v>
      </c>
    </row>
    <row r="25" spans="1:1" x14ac:dyDescent="0.2">
      <c r="A25" t="s">
        <v>54</v>
      </c>
    </row>
    <row r="27" spans="1:1" x14ac:dyDescent="0.2">
      <c r="A27" t="s">
        <v>5</v>
      </c>
    </row>
    <row r="28" spans="1:1" x14ac:dyDescent="0.2">
      <c r="A28" t="s">
        <v>1</v>
      </c>
    </row>
    <row r="29" spans="1:1" x14ac:dyDescent="0.2">
      <c r="A29" t="s">
        <v>52</v>
      </c>
    </row>
    <row r="30" spans="1:1" x14ac:dyDescent="0.2">
      <c r="A30" t="s">
        <v>61</v>
      </c>
    </row>
    <row r="31" spans="1:1" x14ac:dyDescent="0.2">
      <c r="A31" t="s">
        <v>54</v>
      </c>
    </row>
    <row r="33" spans="1:1" x14ac:dyDescent="0.2">
      <c r="A33" t="s">
        <v>6</v>
      </c>
    </row>
    <row r="34" spans="1:1" x14ac:dyDescent="0.2">
      <c r="A34" t="s">
        <v>1</v>
      </c>
    </row>
    <row r="35" spans="1:1" x14ac:dyDescent="0.2">
      <c r="A35" t="s">
        <v>52</v>
      </c>
    </row>
    <row r="36" spans="1:1" x14ac:dyDescent="0.2">
      <c r="A36" t="s">
        <v>62</v>
      </c>
    </row>
    <row r="37" spans="1:1" x14ac:dyDescent="0.2">
      <c r="A37" t="s">
        <v>54</v>
      </c>
    </row>
    <row r="39" spans="1:1" x14ac:dyDescent="0.2">
      <c r="A39" t="s">
        <v>7</v>
      </c>
    </row>
    <row r="40" spans="1:1" x14ac:dyDescent="0.2">
      <c r="A40" t="s">
        <v>1</v>
      </c>
    </row>
    <row r="41" spans="1:1" x14ac:dyDescent="0.2">
      <c r="A41" t="s">
        <v>55</v>
      </c>
    </row>
    <row r="42" spans="1:1" x14ac:dyDescent="0.2">
      <c r="A42" t="s">
        <v>63</v>
      </c>
    </row>
    <row r="43" spans="1:1" x14ac:dyDescent="0.2">
      <c r="A43" t="s">
        <v>64</v>
      </c>
    </row>
    <row r="44" spans="1:1" x14ac:dyDescent="0.2">
      <c r="A44" t="s">
        <v>58</v>
      </c>
    </row>
    <row r="46" spans="1:1" x14ac:dyDescent="0.2">
      <c r="A46" t="s">
        <v>8</v>
      </c>
    </row>
    <row r="47" spans="1:1" x14ac:dyDescent="0.2">
      <c r="A47" t="s">
        <v>1</v>
      </c>
    </row>
    <row r="48" spans="1:1" x14ac:dyDescent="0.2">
      <c r="A48" t="s">
        <v>52</v>
      </c>
    </row>
    <row r="49" spans="1:1" x14ac:dyDescent="0.2">
      <c r="A49" t="s">
        <v>65</v>
      </c>
    </row>
    <row r="50" spans="1:1" x14ac:dyDescent="0.2">
      <c r="A50" t="s">
        <v>54</v>
      </c>
    </row>
    <row r="52" spans="1:1" x14ac:dyDescent="0.2">
      <c r="A52" t="s">
        <v>9</v>
      </c>
    </row>
    <row r="53" spans="1:1" x14ac:dyDescent="0.2">
      <c r="A53" t="s">
        <v>1</v>
      </c>
    </row>
    <row r="54" spans="1:1" x14ac:dyDescent="0.2">
      <c r="A54" t="s">
        <v>55</v>
      </c>
    </row>
    <row r="55" spans="1:1" x14ac:dyDescent="0.2">
      <c r="A55" t="s">
        <v>66</v>
      </c>
    </row>
    <row r="56" spans="1:1" x14ac:dyDescent="0.2">
      <c r="A56" t="s">
        <v>67</v>
      </c>
    </row>
    <row r="57" spans="1:1" x14ac:dyDescent="0.2">
      <c r="A57" t="s">
        <v>58</v>
      </c>
    </row>
    <row r="59" spans="1:1" x14ac:dyDescent="0.2">
      <c r="A59" t="s">
        <v>10</v>
      </c>
    </row>
    <row r="60" spans="1:1" x14ac:dyDescent="0.2">
      <c r="A60" t="s">
        <v>1</v>
      </c>
    </row>
    <row r="61" spans="1:1" x14ac:dyDescent="0.2">
      <c r="A61" t="s">
        <v>55</v>
      </c>
    </row>
    <row r="62" spans="1:1" x14ac:dyDescent="0.2">
      <c r="A62" t="s">
        <v>68</v>
      </c>
    </row>
    <row r="63" spans="1:1" x14ac:dyDescent="0.2">
      <c r="A63" t="s">
        <v>69</v>
      </c>
    </row>
    <row r="64" spans="1:1" x14ac:dyDescent="0.2">
      <c r="A64" t="s">
        <v>58</v>
      </c>
    </row>
    <row r="66" spans="1:1" x14ac:dyDescent="0.2">
      <c r="A66" t="s">
        <v>11</v>
      </c>
    </row>
    <row r="67" spans="1:1" x14ac:dyDescent="0.2">
      <c r="A67" t="s">
        <v>1</v>
      </c>
    </row>
    <row r="68" spans="1:1" x14ac:dyDescent="0.2">
      <c r="A68" t="s">
        <v>55</v>
      </c>
    </row>
    <row r="69" spans="1:1" x14ac:dyDescent="0.2">
      <c r="A69" t="s">
        <v>70</v>
      </c>
    </row>
    <row r="70" spans="1:1" x14ac:dyDescent="0.2">
      <c r="A70" t="s">
        <v>71</v>
      </c>
    </row>
    <row r="71" spans="1:1" x14ac:dyDescent="0.2">
      <c r="A71" t="s">
        <v>58</v>
      </c>
    </row>
    <row r="73" spans="1:1" x14ac:dyDescent="0.2">
      <c r="A73" t="s">
        <v>12</v>
      </c>
    </row>
    <row r="74" spans="1:1" x14ac:dyDescent="0.2">
      <c r="A74" t="s">
        <v>1</v>
      </c>
    </row>
    <row r="75" spans="1:1" x14ac:dyDescent="0.2">
      <c r="A75" t="s">
        <v>52</v>
      </c>
    </row>
    <row r="76" spans="1:1" x14ac:dyDescent="0.2">
      <c r="A76" t="s">
        <v>72</v>
      </c>
    </row>
    <row r="77" spans="1:1" x14ac:dyDescent="0.2">
      <c r="A77" t="s">
        <v>54</v>
      </c>
    </row>
    <row r="79" spans="1:1" x14ac:dyDescent="0.2">
      <c r="A79" t="s">
        <v>13</v>
      </c>
    </row>
    <row r="80" spans="1:1" x14ac:dyDescent="0.2">
      <c r="A80" t="s">
        <v>1</v>
      </c>
    </row>
    <row r="81" spans="1:1" x14ac:dyDescent="0.2">
      <c r="A81" t="s">
        <v>52</v>
      </c>
    </row>
    <row r="82" spans="1:1" x14ac:dyDescent="0.2">
      <c r="A82" t="s">
        <v>73</v>
      </c>
    </row>
    <row r="83" spans="1:1" x14ac:dyDescent="0.2">
      <c r="A83" t="s">
        <v>54</v>
      </c>
    </row>
    <row r="85" spans="1:1" x14ac:dyDescent="0.2">
      <c r="A85" t="s">
        <v>14</v>
      </c>
    </row>
    <row r="86" spans="1:1" x14ac:dyDescent="0.2">
      <c r="A86" t="s">
        <v>1</v>
      </c>
    </row>
    <row r="87" spans="1:1" x14ac:dyDescent="0.2">
      <c r="A87" t="s">
        <v>55</v>
      </c>
    </row>
    <row r="88" spans="1:1" x14ac:dyDescent="0.2">
      <c r="A88" t="s">
        <v>74</v>
      </c>
    </row>
    <row r="89" spans="1:1" x14ac:dyDescent="0.2">
      <c r="A89" t="s">
        <v>75</v>
      </c>
    </row>
    <row r="90" spans="1:1" x14ac:dyDescent="0.2">
      <c r="A90" t="s">
        <v>58</v>
      </c>
    </row>
    <row r="92" spans="1:1" x14ac:dyDescent="0.2">
      <c r="A92" t="s">
        <v>15</v>
      </c>
    </row>
    <row r="93" spans="1:1" x14ac:dyDescent="0.2">
      <c r="A93" t="s">
        <v>1</v>
      </c>
    </row>
    <row r="94" spans="1:1" x14ac:dyDescent="0.2">
      <c r="A94" t="s">
        <v>52</v>
      </c>
    </row>
    <row r="95" spans="1:1" x14ac:dyDescent="0.2">
      <c r="A95" t="s">
        <v>76</v>
      </c>
    </row>
    <row r="96" spans="1:1" x14ac:dyDescent="0.2">
      <c r="A96" t="s">
        <v>54</v>
      </c>
    </row>
    <row r="98" spans="1:1" x14ac:dyDescent="0.2">
      <c r="A98" t="s">
        <v>16</v>
      </c>
    </row>
    <row r="99" spans="1:1" x14ac:dyDescent="0.2">
      <c r="A99" t="s">
        <v>1</v>
      </c>
    </row>
    <row r="100" spans="1:1" x14ac:dyDescent="0.2">
      <c r="A100" t="s">
        <v>52</v>
      </c>
    </row>
    <row r="101" spans="1:1" x14ac:dyDescent="0.2">
      <c r="A101" t="s">
        <v>77</v>
      </c>
    </row>
    <row r="102" spans="1:1" x14ac:dyDescent="0.2">
      <c r="A102" t="s">
        <v>54</v>
      </c>
    </row>
    <row r="104" spans="1:1" x14ac:dyDescent="0.2">
      <c r="A104" t="s">
        <v>17</v>
      </c>
    </row>
    <row r="105" spans="1:1" x14ac:dyDescent="0.2">
      <c r="A105" t="s">
        <v>1</v>
      </c>
    </row>
    <row r="106" spans="1:1" x14ac:dyDescent="0.2">
      <c r="A106" t="s">
        <v>52</v>
      </c>
    </row>
    <row r="107" spans="1:1" x14ac:dyDescent="0.2">
      <c r="A107" t="s">
        <v>78</v>
      </c>
    </row>
    <row r="108" spans="1:1" x14ac:dyDescent="0.2">
      <c r="A108" t="s">
        <v>54</v>
      </c>
    </row>
    <row r="110" spans="1:1" x14ac:dyDescent="0.2">
      <c r="A110" t="s">
        <v>18</v>
      </c>
    </row>
    <row r="111" spans="1:1" x14ac:dyDescent="0.2">
      <c r="A111" t="s">
        <v>1</v>
      </c>
    </row>
    <row r="112" spans="1:1" x14ac:dyDescent="0.2">
      <c r="A112" t="s">
        <v>52</v>
      </c>
    </row>
    <row r="113" spans="1:1" x14ac:dyDescent="0.2">
      <c r="A113" t="s">
        <v>79</v>
      </c>
    </row>
    <row r="114" spans="1:1" x14ac:dyDescent="0.2">
      <c r="A114" t="s">
        <v>54</v>
      </c>
    </row>
    <row r="116" spans="1:1" x14ac:dyDescent="0.2">
      <c r="A116" t="s">
        <v>19</v>
      </c>
    </row>
    <row r="117" spans="1:1" x14ac:dyDescent="0.2">
      <c r="A117" t="s">
        <v>1</v>
      </c>
    </row>
    <row r="118" spans="1:1" x14ac:dyDescent="0.2">
      <c r="A118" t="s">
        <v>55</v>
      </c>
    </row>
    <row r="119" spans="1:1" x14ac:dyDescent="0.2">
      <c r="A119" t="s">
        <v>80</v>
      </c>
    </row>
    <row r="120" spans="1:1" x14ac:dyDescent="0.2">
      <c r="A120" t="s">
        <v>81</v>
      </c>
    </row>
    <row r="121" spans="1:1" x14ac:dyDescent="0.2">
      <c r="A121" t="s">
        <v>58</v>
      </c>
    </row>
    <row r="123" spans="1:1" x14ac:dyDescent="0.2">
      <c r="A123" t="s">
        <v>20</v>
      </c>
    </row>
    <row r="124" spans="1:1" x14ac:dyDescent="0.2">
      <c r="A124" t="s">
        <v>1</v>
      </c>
    </row>
    <row r="125" spans="1:1" x14ac:dyDescent="0.2">
      <c r="A125" t="s">
        <v>52</v>
      </c>
    </row>
    <row r="126" spans="1:1" x14ac:dyDescent="0.2">
      <c r="A126" t="s">
        <v>82</v>
      </c>
    </row>
    <row r="127" spans="1:1" x14ac:dyDescent="0.2">
      <c r="A127" t="s">
        <v>54</v>
      </c>
    </row>
    <row r="129" spans="1:1" x14ac:dyDescent="0.2">
      <c r="A129" t="s">
        <v>21</v>
      </c>
    </row>
    <row r="130" spans="1:1" x14ac:dyDescent="0.2">
      <c r="A130" t="s">
        <v>1</v>
      </c>
    </row>
    <row r="131" spans="1:1" x14ac:dyDescent="0.2">
      <c r="A131" t="s">
        <v>52</v>
      </c>
    </row>
    <row r="132" spans="1:1" x14ac:dyDescent="0.2">
      <c r="A132" t="s">
        <v>83</v>
      </c>
    </row>
    <row r="133" spans="1:1" x14ac:dyDescent="0.2">
      <c r="A133" t="s">
        <v>54</v>
      </c>
    </row>
    <row r="135" spans="1:1" x14ac:dyDescent="0.2">
      <c r="A135" t="s">
        <v>22</v>
      </c>
    </row>
    <row r="136" spans="1:1" x14ac:dyDescent="0.2">
      <c r="A136" t="s">
        <v>1</v>
      </c>
    </row>
    <row r="137" spans="1:1" x14ac:dyDescent="0.2">
      <c r="A137" t="s">
        <v>52</v>
      </c>
    </row>
    <row r="138" spans="1:1" x14ac:dyDescent="0.2">
      <c r="A138" t="s">
        <v>84</v>
      </c>
    </row>
    <row r="139" spans="1:1" x14ac:dyDescent="0.2">
      <c r="A139" t="s">
        <v>54</v>
      </c>
    </row>
    <row r="141" spans="1:1" x14ac:dyDescent="0.2">
      <c r="A141" t="s">
        <v>23</v>
      </c>
    </row>
    <row r="142" spans="1:1" x14ac:dyDescent="0.2">
      <c r="A142" t="s">
        <v>1</v>
      </c>
    </row>
    <row r="143" spans="1:1" x14ac:dyDescent="0.2">
      <c r="A143" t="s">
        <v>52</v>
      </c>
    </row>
    <row r="144" spans="1:1" x14ac:dyDescent="0.2">
      <c r="A144" t="s">
        <v>85</v>
      </c>
    </row>
    <row r="145" spans="1:1" x14ac:dyDescent="0.2">
      <c r="A145" t="s">
        <v>54</v>
      </c>
    </row>
    <row r="147" spans="1:1" x14ac:dyDescent="0.2">
      <c r="A147" t="s">
        <v>24</v>
      </c>
    </row>
    <row r="148" spans="1:1" x14ac:dyDescent="0.2">
      <c r="A148" t="s">
        <v>1</v>
      </c>
    </row>
    <row r="149" spans="1:1" x14ac:dyDescent="0.2">
      <c r="A149" t="s">
        <v>52</v>
      </c>
    </row>
    <row r="150" spans="1:1" x14ac:dyDescent="0.2">
      <c r="A150" t="s">
        <v>86</v>
      </c>
    </row>
    <row r="151" spans="1:1" x14ac:dyDescent="0.2">
      <c r="A151" t="s">
        <v>54</v>
      </c>
    </row>
    <row r="153" spans="1:1" x14ac:dyDescent="0.2">
      <c r="A153" t="s">
        <v>25</v>
      </c>
    </row>
    <row r="154" spans="1:1" x14ac:dyDescent="0.2">
      <c r="A154" t="s">
        <v>1</v>
      </c>
    </row>
    <row r="155" spans="1:1" x14ac:dyDescent="0.2">
      <c r="A155" t="s">
        <v>52</v>
      </c>
    </row>
    <row r="156" spans="1:1" x14ac:dyDescent="0.2">
      <c r="A156" t="s">
        <v>87</v>
      </c>
    </row>
    <row r="157" spans="1:1" x14ac:dyDescent="0.2">
      <c r="A157" t="s">
        <v>54</v>
      </c>
    </row>
    <row r="159" spans="1:1" x14ac:dyDescent="0.2">
      <c r="A159" t="s">
        <v>26</v>
      </c>
    </row>
    <row r="160" spans="1:1" x14ac:dyDescent="0.2">
      <c r="A160" t="s">
        <v>1</v>
      </c>
    </row>
    <row r="161" spans="1:1" x14ac:dyDescent="0.2">
      <c r="A161" t="s">
        <v>55</v>
      </c>
    </row>
    <row r="162" spans="1:1" x14ac:dyDescent="0.2">
      <c r="A162" t="s">
        <v>88</v>
      </c>
    </row>
    <row r="163" spans="1:1" x14ac:dyDescent="0.2">
      <c r="A163" t="s">
        <v>89</v>
      </c>
    </row>
    <row r="164" spans="1:1" x14ac:dyDescent="0.2">
      <c r="A164" t="s">
        <v>58</v>
      </c>
    </row>
  </sheetData>
  <autoFilter ref="A1:A164" xr:uid="{FDAB0428-F68E-7446-9EA3-194D3288815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CBB74-F776-6B41-A1B6-69328012A617}">
  <dimension ref="A1:BG16364"/>
  <sheetViews>
    <sheetView tabSelected="1" topLeftCell="AW1" workbookViewId="0">
      <selection activeCell="AX6" sqref="AX6"/>
    </sheetView>
  </sheetViews>
  <sheetFormatPr baseColWidth="10" defaultRowHeight="17" customHeight="1" x14ac:dyDescent="0.2"/>
  <cols>
    <col min="1" max="1" width="51.5" customWidth="1"/>
    <col min="2" max="4" width="10.5" customWidth="1"/>
    <col min="5" max="5" width="10.5" style="3" customWidth="1"/>
    <col min="6" max="30" width="10.5" customWidth="1"/>
  </cols>
  <sheetData>
    <row r="1" spans="1:59" s="4" customFormat="1" ht="17" customHeight="1" x14ac:dyDescent="0.2">
      <c r="A1" s="4" t="s">
        <v>100</v>
      </c>
      <c r="B1" s="4" t="s">
        <v>27</v>
      </c>
      <c r="C1" s="4" t="s">
        <v>28</v>
      </c>
      <c r="D1" s="4" t="s">
        <v>29</v>
      </c>
      <c r="E1" s="4" t="s">
        <v>30</v>
      </c>
      <c r="F1" s="4" t="s">
        <v>31</v>
      </c>
      <c r="G1" s="4" t="s">
        <v>32</v>
      </c>
      <c r="H1" s="4" t="s">
        <v>33</v>
      </c>
      <c r="I1" s="4" t="s">
        <v>34</v>
      </c>
      <c r="J1" s="4" t="s">
        <v>35</v>
      </c>
      <c r="K1" s="4" t="s">
        <v>36</v>
      </c>
      <c r="L1" s="4" t="s">
        <v>37</v>
      </c>
      <c r="M1" s="4" t="s">
        <v>98</v>
      </c>
      <c r="N1" s="4" t="s">
        <v>38</v>
      </c>
      <c r="O1" s="4" t="s">
        <v>39</v>
      </c>
      <c r="P1" s="4" t="s">
        <v>40</v>
      </c>
      <c r="Q1" s="4" t="s">
        <v>41</v>
      </c>
      <c r="R1" s="4" t="s">
        <v>42</v>
      </c>
      <c r="S1" s="4" t="s">
        <v>43</v>
      </c>
      <c r="T1" s="4" t="s">
        <v>44</v>
      </c>
      <c r="U1" s="4" t="s">
        <v>45</v>
      </c>
      <c r="V1" s="4" t="s">
        <v>46</v>
      </c>
      <c r="W1" s="4" t="s">
        <v>47</v>
      </c>
      <c r="X1" s="4" t="s">
        <v>48</v>
      </c>
      <c r="Y1" s="4" t="s">
        <v>49</v>
      </c>
      <c r="Z1" s="4" t="s">
        <v>50</v>
      </c>
      <c r="AA1" s="4" t="s">
        <v>51</v>
      </c>
      <c r="AB1" s="4" t="s">
        <v>97</v>
      </c>
      <c r="AC1" s="4" t="s">
        <v>101</v>
      </c>
      <c r="AD1" s="4" t="s">
        <v>103</v>
      </c>
      <c r="AE1" s="5" t="str">
        <f>"commit_"&amp;B1</f>
        <v>commit_AT</v>
      </c>
      <c r="AF1" s="5" t="str">
        <f t="shared" ref="AF1:BG1" si="0">"commit_"&amp;C1</f>
        <v>commit_BE</v>
      </c>
      <c r="AG1" s="5" t="str">
        <f t="shared" si="0"/>
        <v>commit_BG</v>
      </c>
      <c r="AH1" s="5" t="str">
        <f t="shared" si="0"/>
        <v>commit_HR</v>
      </c>
      <c r="AI1" s="5" t="str">
        <f t="shared" si="0"/>
        <v>commit_CY</v>
      </c>
      <c r="AJ1" s="5" t="str">
        <f t="shared" si="0"/>
        <v>commit_CZ</v>
      </c>
      <c r="AK1" s="5" t="str">
        <f t="shared" si="0"/>
        <v>commit_DK</v>
      </c>
      <c r="AL1" s="5" t="str">
        <f t="shared" si="0"/>
        <v>commit_EE</v>
      </c>
      <c r="AM1" s="5" t="str">
        <f t="shared" si="0"/>
        <v>commit_FI</v>
      </c>
      <c r="AN1" s="5" t="str">
        <f t="shared" si="0"/>
        <v>commit_FR</v>
      </c>
      <c r="AO1" s="5" t="str">
        <f t="shared" si="0"/>
        <v>commit_DE</v>
      </c>
      <c r="AP1" s="5" t="str">
        <f t="shared" si="0"/>
        <v>commit_EL</v>
      </c>
      <c r="AQ1" s="5" t="str">
        <f t="shared" si="0"/>
        <v>commit_HU</v>
      </c>
      <c r="AR1" s="5" t="str">
        <f t="shared" si="0"/>
        <v>commit_IE</v>
      </c>
      <c r="AS1" s="5" t="str">
        <f t="shared" si="0"/>
        <v>commit_IT</v>
      </c>
      <c r="AT1" s="5" t="str">
        <f t="shared" si="0"/>
        <v>commit_LV</v>
      </c>
      <c r="AU1" s="5" t="str">
        <f t="shared" si="0"/>
        <v>commit_LT</v>
      </c>
      <c r="AV1" s="5" t="str">
        <f t="shared" si="0"/>
        <v>commit_LU</v>
      </c>
      <c r="AW1" s="5" t="str">
        <f t="shared" si="0"/>
        <v>commit_NL</v>
      </c>
      <c r="AX1" s="5" t="str">
        <f t="shared" si="0"/>
        <v>commit_PL</v>
      </c>
      <c r="AY1" s="5" t="str">
        <f t="shared" si="0"/>
        <v>commit_PT</v>
      </c>
      <c r="AZ1" s="5" t="str">
        <f t="shared" si="0"/>
        <v>commit_RO</v>
      </c>
      <c r="BA1" s="5" t="str">
        <f t="shared" si="0"/>
        <v>commit_SK</v>
      </c>
      <c r="BB1" s="5" t="str">
        <f t="shared" si="0"/>
        <v>commit_SI</v>
      </c>
      <c r="BC1" s="5" t="str">
        <f t="shared" si="0"/>
        <v>commit_ES</v>
      </c>
      <c r="BD1" s="5" t="str">
        <f t="shared" si="0"/>
        <v>commit_SE</v>
      </c>
      <c r="BE1" s="5" t="str">
        <f t="shared" si="0"/>
        <v>commit_UK</v>
      </c>
      <c r="BF1" s="5" t="str">
        <f t="shared" si="0"/>
        <v>commit_MT</v>
      </c>
      <c r="BG1" s="5" t="str">
        <f>"commit_"&amp;AD1</f>
        <v>commit_EU</v>
      </c>
    </row>
    <row r="2" spans="1:59" ht="17" customHeight="1" x14ac:dyDescent="0.2">
      <c r="A2" t="s">
        <v>96</v>
      </c>
      <c r="B2">
        <v>948.77754416993014</v>
      </c>
      <c r="C2">
        <v>869.45262222302438</v>
      </c>
      <c r="D2">
        <v>1063.4851599862843</v>
      </c>
      <c r="E2">
        <v>985.77576113046143</v>
      </c>
      <c r="F2">
        <v>1199.9111954305024</v>
      </c>
      <c r="G2">
        <v>927.56294869249791</v>
      </c>
      <c r="H2">
        <v>777.99445687679349</v>
      </c>
      <c r="I2">
        <v>751.96380321596803</v>
      </c>
      <c r="J2">
        <v>669.31943115987804</v>
      </c>
      <c r="K2">
        <v>974.81523885149159</v>
      </c>
      <c r="L2">
        <v>867.97087852592449</v>
      </c>
      <c r="M2">
        <v>1113.7736947537494</v>
      </c>
      <c r="N2">
        <v>951.412450596452</v>
      </c>
      <c r="O2">
        <v>746.29656385916155</v>
      </c>
      <c r="P2">
        <v>1066.8601559257188</v>
      </c>
      <c r="Q2">
        <v>751.10479868618154</v>
      </c>
      <c r="R2">
        <v>794.34057768312368</v>
      </c>
      <c r="S2">
        <v>901.21231975600517</v>
      </c>
      <c r="T2">
        <v>867</v>
      </c>
      <c r="U2">
        <v>850.73211275739504</v>
      </c>
      <c r="V2">
        <v>1176.1086336647959</v>
      </c>
      <c r="W2">
        <v>980.29158831278983</v>
      </c>
      <c r="X2">
        <v>931.8024255111801</v>
      </c>
      <c r="Y2">
        <v>959.36332767861188</v>
      </c>
      <c r="Z2">
        <v>1185.6852042013318</v>
      </c>
      <c r="AA2">
        <v>685.20006226200576</v>
      </c>
      <c r="AB2">
        <v>754.51108805110903</v>
      </c>
      <c r="AC2" s="1">
        <v>1556.836</v>
      </c>
      <c r="AD2">
        <v>951.41289350581599</v>
      </c>
      <c r="AE2" s="2" t="s">
        <v>92</v>
      </c>
      <c r="AF2" s="2" t="s">
        <v>92</v>
      </c>
      <c r="AG2" s="2" t="s">
        <v>92</v>
      </c>
      <c r="AH2" s="2" t="s">
        <v>92</v>
      </c>
      <c r="AI2" s="2" t="s">
        <v>92</v>
      </c>
      <c r="AJ2" s="2" t="s">
        <v>92</v>
      </c>
      <c r="AK2" s="2" t="s">
        <v>92</v>
      </c>
      <c r="AL2" s="2" t="s">
        <v>92</v>
      </c>
      <c r="AM2" s="2" t="s">
        <v>92</v>
      </c>
      <c r="AN2" s="2" t="s">
        <v>92</v>
      </c>
      <c r="AO2" s="2" t="s">
        <v>92</v>
      </c>
      <c r="AP2" s="2" t="s">
        <v>92</v>
      </c>
      <c r="AQ2" s="2" t="s">
        <v>92</v>
      </c>
      <c r="AR2" s="2" t="s">
        <v>92</v>
      </c>
      <c r="AS2" s="2" t="s">
        <v>92</v>
      </c>
      <c r="AT2" s="2" t="s">
        <v>92</v>
      </c>
      <c r="AU2" s="2" t="s">
        <v>92</v>
      </c>
      <c r="AV2" s="2" t="s">
        <v>92</v>
      </c>
      <c r="AW2" s="2" t="s">
        <v>92</v>
      </c>
      <c r="AX2" s="2" t="s">
        <v>92</v>
      </c>
      <c r="AY2" s="2" t="s">
        <v>92</v>
      </c>
      <c r="AZ2" s="2" t="s">
        <v>92</v>
      </c>
      <c r="BA2" s="2" t="s">
        <v>92</v>
      </c>
      <c r="BB2" s="2" t="s">
        <v>92</v>
      </c>
      <c r="BC2" s="2" t="s">
        <v>92</v>
      </c>
      <c r="BD2" s="2" t="s">
        <v>92</v>
      </c>
      <c r="BE2" s="2" t="s">
        <v>92</v>
      </c>
      <c r="BF2" s="2" t="s">
        <v>92</v>
      </c>
      <c r="BG2" s="2" t="s">
        <v>105</v>
      </c>
    </row>
    <row r="3" spans="1:59" ht="17" customHeight="1" x14ac:dyDescent="0.2">
      <c r="A3" t="s">
        <v>99</v>
      </c>
      <c r="B3" s="1">
        <v>1012.3</v>
      </c>
      <c r="C3" s="1">
        <v>938.8</v>
      </c>
      <c r="D3" s="1">
        <v>1309</v>
      </c>
      <c r="E3" s="1">
        <v>1137.2</v>
      </c>
      <c r="F3" s="1">
        <v>1475.9</v>
      </c>
      <c r="G3" s="1">
        <v>980</v>
      </c>
      <c r="H3" s="1">
        <v>787.1</v>
      </c>
      <c r="I3" s="1">
        <v>728.1</v>
      </c>
      <c r="J3" s="1">
        <v>504</v>
      </c>
      <c r="K3" s="1">
        <v>1109.5</v>
      </c>
      <c r="L3" s="1">
        <v>913.2</v>
      </c>
      <c r="M3" s="1">
        <v>1475.9</v>
      </c>
      <c r="N3" s="1">
        <v>1050.7</v>
      </c>
      <c r="O3" s="1">
        <v>719.3</v>
      </c>
      <c r="P3" s="1">
        <v>1282.5</v>
      </c>
      <c r="Q3" s="1">
        <v>740.5</v>
      </c>
      <c r="R3" s="1">
        <v>791.7</v>
      </c>
      <c r="S3" s="1">
        <v>983.8</v>
      </c>
      <c r="T3" s="1">
        <v>899.2</v>
      </c>
      <c r="U3" s="1">
        <v>881.7</v>
      </c>
      <c r="V3" s="1">
        <v>1547</v>
      </c>
      <c r="W3" s="1">
        <v>1120.0999999999999</v>
      </c>
      <c r="X3" s="1">
        <v>987.4</v>
      </c>
      <c r="Y3" s="1">
        <v>1061</v>
      </c>
      <c r="Z3" s="1">
        <v>1550.6</v>
      </c>
      <c r="AA3" s="1">
        <v>543.4</v>
      </c>
      <c r="AB3" s="1">
        <v>722.7</v>
      </c>
      <c r="AC3" s="1">
        <v>1282.5</v>
      </c>
      <c r="AD3">
        <v>795.04853161586595</v>
      </c>
      <c r="AE3" s="2" t="s">
        <v>90</v>
      </c>
      <c r="AF3" s="2" t="s">
        <v>90</v>
      </c>
      <c r="AG3" s="2" t="s">
        <v>90</v>
      </c>
      <c r="AH3" s="2" t="s">
        <v>90</v>
      </c>
      <c r="AI3" s="2" t="s">
        <v>91</v>
      </c>
      <c r="AJ3" s="2" t="s">
        <v>90</v>
      </c>
      <c r="AK3" s="2" t="s">
        <v>90</v>
      </c>
      <c r="AL3" s="2" t="s">
        <v>90</v>
      </c>
      <c r="AM3" s="2" t="s">
        <v>90</v>
      </c>
      <c r="AN3" s="2" t="s">
        <v>90</v>
      </c>
      <c r="AO3" s="2" t="s">
        <v>90</v>
      </c>
      <c r="AP3" s="2" t="s">
        <v>90</v>
      </c>
      <c r="AQ3" s="2" t="s">
        <v>90</v>
      </c>
      <c r="AR3" s="2" t="s">
        <v>90</v>
      </c>
      <c r="AS3" s="2" t="s">
        <v>90</v>
      </c>
      <c r="AT3" s="2" t="s">
        <v>90</v>
      </c>
      <c r="AU3" s="2" t="s">
        <v>90</v>
      </c>
      <c r="AV3" s="2" t="s">
        <v>90</v>
      </c>
      <c r="AW3" s="2" t="s">
        <v>90</v>
      </c>
      <c r="AX3" s="2" t="s">
        <v>90</v>
      </c>
      <c r="AY3" s="2" t="s">
        <v>90</v>
      </c>
      <c r="AZ3" s="2" t="s">
        <v>90</v>
      </c>
      <c r="BA3" s="2" t="s">
        <v>90</v>
      </c>
      <c r="BB3" s="2" t="s">
        <v>90</v>
      </c>
      <c r="BC3" s="2" t="s">
        <v>90</v>
      </c>
      <c r="BD3" s="2" t="s">
        <v>90</v>
      </c>
      <c r="BE3" s="2" t="s">
        <v>90</v>
      </c>
      <c r="BF3" s="2" t="s">
        <v>90</v>
      </c>
      <c r="BG3" s="2" t="s">
        <v>105</v>
      </c>
    </row>
    <row r="4" spans="1:59" ht="17" customHeight="1" x14ac:dyDescent="0.2">
      <c r="A4" t="s">
        <v>93</v>
      </c>
      <c r="B4" s="1">
        <v>2413.5576000000001</v>
      </c>
      <c r="C4" s="1">
        <v>2205.431</v>
      </c>
      <c r="D4" s="1">
        <v>1869.5268000000001</v>
      </c>
      <c r="E4" s="1">
        <v>1332.5664999999999</v>
      </c>
      <c r="F4" s="1">
        <v>1037.8416999999999</v>
      </c>
      <c r="G4" s="1">
        <v>2004.8079</v>
      </c>
      <c r="H4" s="1">
        <v>2249.3514</v>
      </c>
      <c r="I4" s="1">
        <v>2169.0110999999902</v>
      </c>
      <c r="J4" s="1">
        <v>2766.0187000000001</v>
      </c>
      <c r="K4" s="1">
        <v>2246.0983000000001</v>
      </c>
      <c r="L4" s="1">
        <v>1712.2049</v>
      </c>
      <c r="M4" s="1">
        <v>2333.8092999999999</v>
      </c>
      <c r="N4" s="1">
        <v>2260.9465</v>
      </c>
      <c r="O4" s="1">
        <v>2511.0936999999999</v>
      </c>
      <c r="P4" s="1">
        <v>1787.8462999999999</v>
      </c>
      <c r="Q4" s="1">
        <v>2261.1981999999998</v>
      </c>
      <c r="R4" s="1">
        <v>2447.5884999999998</v>
      </c>
      <c r="S4" s="1">
        <v>2245.5084999999999</v>
      </c>
      <c r="T4" s="1">
        <v>2112.5765999999999</v>
      </c>
      <c r="U4" s="1">
        <v>2231.6913</v>
      </c>
      <c r="V4" s="1">
        <v>2434.5079999999998</v>
      </c>
      <c r="W4" s="1">
        <v>1994.40569999999</v>
      </c>
      <c r="X4" s="1">
        <v>1429.65569999999</v>
      </c>
      <c r="Y4" s="1">
        <v>733.35249999999996</v>
      </c>
      <c r="Z4" s="1">
        <v>2429.7543999999998</v>
      </c>
      <c r="AA4" s="1">
        <v>4189.6760999999997</v>
      </c>
      <c r="AB4" s="1">
        <v>2223.3584000000001</v>
      </c>
      <c r="AC4" s="1">
        <v>1787.8462999999999</v>
      </c>
      <c r="AD4">
        <v>2101.2654696567802</v>
      </c>
      <c r="AE4" s="2" t="s">
        <v>102</v>
      </c>
      <c r="AF4" s="2" t="s">
        <v>102</v>
      </c>
      <c r="AG4" s="2" t="s">
        <v>102</v>
      </c>
      <c r="AH4" s="2" t="s">
        <v>102</v>
      </c>
      <c r="AI4" s="2" t="s">
        <v>102</v>
      </c>
      <c r="AJ4" s="2" t="s">
        <v>102</v>
      </c>
      <c r="AK4" s="2" t="s">
        <v>102</v>
      </c>
      <c r="AL4" s="2" t="s">
        <v>102</v>
      </c>
      <c r="AM4" s="2" t="s">
        <v>102</v>
      </c>
      <c r="AN4" s="2" t="s">
        <v>102</v>
      </c>
      <c r="AO4" s="2" t="s">
        <v>102</v>
      </c>
      <c r="AP4" s="2" t="s">
        <v>102</v>
      </c>
      <c r="AQ4" s="2" t="s">
        <v>102</v>
      </c>
      <c r="AR4" s="2" t="s">
        <v>102</v>
      </c>
      <c r="AS4" s="2" t="s">
        <v>102</v>
      </c>
      <c r="AT4" s="2" t="s">
        <v>102</v>
      </c>
      <c r="AU4" s="2" t="s">
        <v>102</v>
      </c>
      <c r="AV4" s="2" t="s">
        <v>102</v>
      </c>
      <c r="AW4" s="2" t="s">
        <v>102</v>
      </c>
      <c r="AX4" s="2" t="s">
        <v>102</v>
      </c>
      <c r="AY4" s="2" t="s">
        <v>102</v>
      </c>
      <c r="AZ4" s="2" t="s">
        <v>102</v>
      </c>
      <c r="BA4" s="2" t="s">
        <v>102</v>
      </c>
      <c r="BB4" s="2" t="s">
        <v>102</v>
      </c>
      <c r="BC4" s="2" t="s">
        <v>102</v>
      </c>
      <c r="BD4" s="2" t="s">
        <v>102</v>
      </c>
      <c r="BE4" s="2" t="s">
        <v>102</v>
      </c>
      <c r="BF4" s="2" t="s">
        <v>102</v>
      </c>
      <c r="BG4" s="2" t="s">
        <v>105</v>
      </c>
    </row>
    <row r="5" spans="1:59" ht="17" customHeight="1" x14ac:dyDescent="0.2">
      <c r="A5" t="s">
        <v>94</v>
      </c>
      <c r="B5" s="1">
        <v>2413.5576000000001</v>
      </c>
      <c r="C5" s="1">
        <v>2714.7833999999998</v>
      </c>
      <c r="D5" s="1">
        <v>1869.5268000000001</v>
      </c>
      <c r="E5" s="1">
        <v>1332.5664999999999</v>
      </c>
      <c r="F5" s="1">
        <v>1037.8416999999999</v>
      </c>
      <c r="G5" s="1">
        <v>2004.8079</v>
      </c>
      <c r="H5" s="1">
        <v>3148.1839</v>
      </c>
      <c r="I5" s="1">
        <v>2169.0110999999902</v>
      </c>
      <c r="J5" s="1">
        <v>3074.6145999999999</v>
      </c>
      <c r="K5" s="1">
        <v>4042.6550999999999</v>
      </c>
      <c r="L5" s="1">
        <v>2951.7815000000001</v>
      </c>
      <c r="M5" s="1">
        <v>2333.8092999999999</v>
      </c>
      <c r="N5" s="1">
        <v>2260.9465</v>
      </c>
      <c r="O5" s="1">
        <v>2600.4234999999999</v>
      </c>
      <c r="P5" s="1">
        <v>1787.8462999999999</v>
      </c>
      <c r="Q5" s="1">
        <v>2261.1981999999998</v>
      </c>
      <c r="R5" s="1">
        <v>2447.5884999999998</v>
      </c>
      <c r="S5" s="1">
        <v>2245.5084999999999</v>
      </c>
      <c r="T5" s="1">
        <v>2840.0839000000001</v>
      </c>
      <c r="U5" s="1">
        <v>2231.6913</v>
      </c>
      <c r="V5" s="1">
        <v>2434.5079999999998</v>
      </c>
      <c r="W5" s="1">
        <v>1994.40569999999</v>
      </c>
      <c r="X5" s="1">
        <v>1429.65569999999</v>
      </c>
      <c r="Y5" s="1">
        <v>733.35249999999996</v>
      </c>
      <c r="Z5" s="1">
        <v>2429.7543999999998</v>
      </c>
      <c r="AA5" s="1">
        <v>4189.6760999999997</v>
      </c>
      <c r="AB5" s="1">
        <v>2223.3584000000001</v>
      </c>
      <c r="AC5" s="1">
        <v>1787.8462999999999</v>
      </c>
      <c r="AD5">
        <v>2951.1932144574498</v>
      </c>
      <c r="AE5" s="2" t="s">
        <v>102</v>
      </c>
      <c r="AF5" s="2" t="s">
        <v>102</v>
      </c>
      <c r="AG5" s="2" t="s">
        <v>102</v>
      </c>
      <c r="AH5" s="2" t="s">
        <v>102</v>
      </c>
      <c r="AI5" s="2" t="s">
        <v>102</v>
      </c>
      <c r="AJ5" s="2" t="s">
        <v>102</v>
      </c>
      <c r="AK5" s="2" t="s">
        <v>102</v>
      </c>
      <c r="AL5" s="2" t="s">
        <v>102</v>
      </c>
      <c r="AM5" s="2" t="s">
        <v>102</v>
      </c>
      <c r="AN5" s="2" t="s">
        <v>102</v>
      </c>
      <c r="AO5" s="2" t="s">
        <v>102</v>
      </c>
      <c r="AP5" s="2" t="s">
        <v>102</v>
      </c>
      <c r="AQ5" s="2" t="s">
        <v>102</v>
      </c>
      <c r="AR5" s="2" t="s">
        <v>102</v>
      </c>
      <c r="AS5" s="2" t="s">
        <v>102</v>
      </c>
      <c r="AT5" s="2" t="s">
        <v>102</v>
      </c>
      <c r="AU5" s="2" t="s">
        <v>102</v>
      </c>
      <c r="AV5" s="2" t="s">
        <v>102</v>
      </c>
      <c r="AW5" s="2" t="s">
        <v>102</v>
      </c>
      <c r="AX5" s="2" t="s">
        <v>102</v>
      </c>
      <c r="AY5" s="2" t="s">
        <v>102</v>
      </c>
      <c r="AZ5" s="2" t="s">
        <v>102</v>
      </c>
      <c r="BA5" s="2" t="s">
        <v>102</v>
      </c>
      <c r="BB5" s="2" t="s">
        <v>102</v>
      </c>
      <c r="BC5" s="2" t="s">
        <v>102</v>
      </c>
      <c r="BD5" s="2" t="s">
        <v>102</v>
      </c>
      <c r="BE5" s="2" t="s">
        <v>102</v>
      </c>
      <c r="BF5" s="2" t="s">
        <v>102</v>
      </c>
      <c r="BG5" s="2" t="s">
        <v>105</v>
      </c>
    </row>
    <row r="6" spans="1:59" ht="17" customHeight="1" x14ac:dyDescent="0.2">
      <c r="A6" t="s">
        <v>95</v>
      </c>
      <c r="B6" s="1">
        <v>2413.5576000000001</v>
      </c>
      <c r="C6" s="1">
        <v>2714.7833999999998</v>
      </c>
      <c r="D6" s="1">
        <v>1869.5268000000001</v>
      </c>
      <c r="E6" s="1">
        <v>1332.5664999999999</v>
      </c>
      <c r="F6" s="1">
        <v>1037.8416999999999</v>
      </c>
      <c r="G6" s="1">
        <v>2004.8079</v>
      </c>
      <c r="H6" s="1">
        <v>3148.1839</v>
      </c>
      <c r="I6" s="1">
        <v>2169.0110999999902</v>
      </c>
      <c r="J6" s="1">
        <v>3074.6145999999999</v>
      </c>
      <c r="K6" s="1">
        <v>4042.6550999999999</v>
      </c>
      <c r="L6" s="1">
        <v>2951.7815000000001</v>
      </c>
      <c r="M6" s="1">
        <v>2333.8092999999999</v>
      </c>
      <c r="N6" s="1">
        <v>2260.9465</v>
      </c>
      <c r="O6" s="1">
        <v>2600.4234999999999</v>
      </c>
      <c r="P6" s="1">
        <v>1787.8462999999999</v>
      </c>
      <c r="Q6" s="1">
        <v>2261.1981999999998</v>
      </c>
      <c r="R6" s="1">
        <v>2447.5884999999998</v>
      </c>
      <c r="S6" s="1">
        <v>2245.5084999999999</v>
      </c>
      <c r="T6" s="1">
        <v>2840.0839000000001</v>
      </c>
      <c r="U6" s="1">
        <v>2231.6913</v>
      </c>
      <c r="V6" s="1">
        <v>2434.5079999999998</v>
      </c>
      <c r="W6" s="1">
        <v>1994.40569999999</v>
      </c>
      <c r="X6" s="1">
        <v>1429.65569999999</v>
      </c>
      <c r="Y6" s="1">
        <v>733.35249999999996</v>
      </c>
      <c r="Z6" s="1">
        <v>2429.7543999999998</v>
      </c>
      <c r="AA6" s="1">
        <v>4189.6760999999997</v>
      </c>
      <c r="AB6" s="1">
        <v>2223.3584000000001</v>
      </c>
      <c r="AC6" s="1">
        <v>1787.8462999999999</v>
      </c>
      <c r="AD6">
        <v>2951.1932144574498</v>
      </c>
      <c r="AE6" s="2" t="s">
        <v>102</v>
      </c>
      <c r="AF6" s="2" t="s">
        <v>102</v>
      </c>
      <c r="AG6" s="2" t="s">
        <v>102</v>
      </c>
      <c r="AH6" s="2" t="s">
        <v>102</v>
      </c>
      <c r="AI6" s="2" t="s">
        <v>102</v>
      </c>
      <c r="AJ6" s="2" t="s">
        <v>102</v>
      </c>
      <c r="AK6" s="2" t="s">
        <v>102</v>
      </c>
      <c r="AL6" s="2" t="s">
        <v>102</v>
      </c>
      <c r="AM6" s="2" t="s">
        <v>102</v>
      </c>
      <c r="AN6" s="2" t="s">
        <v>102</v>
      </c>
      <c r="AO6" s="2" t="s">
        <v>102</v>
      </c>
      <c r="AP6" s="2" t="s">
        <v>102</v>
      </c>
      <c r="AQ6" s="2" t="s">
        <v>102</v>
      </c>
      <c r="AR6" s="2" t="s">
        <v>102</v>
      </c>
      <c r="AS6" s="2" t="s">
        <v>102</v>
      </c>
      <c r="AT6" s="2" t="s">
        <v>102</v>
      </c>
      <c r="AU6" s="2" t="s">
        <v>102</v>
      </c>
      <c r="AV6" s="2" t="s">
        <v>102</v>
      </c>
      <c r="AW6" s="2" t="s">
        <v>102</v>
      </c>
      <c r="AX6" s="2" t="s">
        <v>102</v>
      </c>
      <c r="AY6" s="2" t="s">
        <v>102</v>
      </c>
      <c r="AZ6" s="2" t="s">
        <v>102</v>
      </c>
      <c r="BA6" s="2" t="s">
        <v>102</v>
      </c>
      <c r="BB6" s="2" t="s">
        <v>102</v>
      </c>
      <c r="BC6" s="2" t="s">
        <v>102</v>
      </c>
      <c r="BD6" s="2" t="s">
        <v>102</v>
      </c>
      <c r="BE6" s="2" t="s">
        <v>102</v>
      </c>
      <c r="BF6" s="2" t="s">
        <v>102</v>
      </c>
      <c r="BG6" s="2" t="s">
        <v>105</v>
      </c>
    </row>
    <row r="7" spans="1:59" ht="17" customHeight="1" x14ac:dyDescent="0.2">
      <c r="E7"/>
    </row>
    <row r="8" spans="1:59" ht="17" customHeight="1" x14ac:dyDescent="0.2">
      <c r="A8" s="6" t="s">
        <v>104</v>
      </c>
      <c r="E8"/>
    </row>
    <row r="10" spans="1:59" ht="17" customHeight="1" x14ac:dyDescent="0.2">
      <c r="E10"/>
    </row>
    <row r="11" spans="1:59" ht="17" customHeight="1" x14ac:dyDescent="0.2">
      <c r="A11" s="7"/>
      <c r="E11"/>
    </row>
    <row r="12" spans="1:59" ht="17" customHeight="1" x14ac:dyDescent="0.2">
      <c r="A12" s="7"/>
      <c r="E12"/>
    </row>
    <row r="13" spans="1:59" ht="17" customHeight="1" x14ac:dyDescent="0.2">
      <c r="A13" s="7"/>
      <c r="E13"/>
    </row>
    <row r="14" spans="1:59" ht="17" customHeight="1" x14ac:dyDescent="0.2">
      <c r="A14" s="7"/>
      <c r="E14"/>
    </row>
    <row r="15" spans="1:59" ht="17" customHeight="1" x14ac:dyDescent="0.2">
      <c r="A15" s="7"/>
      <c r="E15"/>
    </row>
    <row r="16" spans="1:59" ht="17" customHeight="1" x14ac:dyDescent="0.2">
      <c r="A16" s="7"/>
      <c r="E16"/>
    </row>
    <row r="17" spans="1:5" ht="17" customHeight="1" x14ac:dyDescent="0.2">
      <c r="A17" s="7"/>
      <c r="E17"/>
    </row>
    <row r="18" spans="1:5" ht="17" customHeight="1" x14ac:dyDescent="0.2">
      <c r="E18"/>
    </row>
    <row r="19" spans="1:5" ht="17" customHeight="1" x14ac:dyDescent="0.2">
      <c r="E19"/>
    </row>
    <row r="20" spans="1:5" ht="17" customHeight="1" x14ac:dyDescent="0.2">
      <c r="E20"/>
    </row>
    <row r="21" spans="1:5" ht="17" customHeight="1" x14ac:dyDescent="0.2">
      <c r="E21"/>
    </row>
    <row r="22" spans="1:5" ht="17" customHeight="1" x14ac:dyDescent="0.2">
      <c r="E22"/>
    </row>
    <row r="23" spans="1:5" ht="17" customHeight="1" x14ac:dyDescent="0.2">
      <c r="E23"/>
    </row>
    <row r="24" spans="1:5" ht="17" customHeight="1" x14ac:dyDescent="0.2">
      <c r="E24"/>
    </row>
    <row r="25" spans="1:5" ht="17" customHeight="1" x14ac:dyDescent="0.2">
      <c r="E25"/>
    </row>
    <row r="26" spans="1:5" ht="17" customHeight="1" x14ac:dyDescent="0.2">
      <c r="E26"/>
    </row>
    <row r="27" spans="1:5" ht="17" customHeight="1" x14ac:dyDescent="0.2">
      <c r="E27"/>
    </row>
    <row r="28" spans="1:5" ht="17" customHeight="1" x14ac:dyDescent="0.2">
      <c r="E28"/>
    </row>
    <row r="29" spans="1:5" ht="17" customHeight="1" x14ac:dyDescent="0.2">
      <c r="E29"/>
    </row>
    <row r="30" spans="1:5" ht="17" customHeight="1" x14ac:dyDescent="0.2">
      <c r="E30"/>
    </row>
    <row r="31" spans="1:5" ht="17" customHeight="1" x14ac:dyDescent="0.2">
      <c r="E31"/>
    </row>
    <row r="32" spans="1:5" ht="17" customHeight="1" x14ac:dyDescent="0.2">
      <c r="E32"/>
    </row>
    <row r="33" spans="5:5" ht="17" customHeight="1" x14ac:dyDescent="0.2">
      <c r="E33"/>
    </row>
    <row r="34" spans="5:5" ht="17" customHeight="1" x14ac:dyDescent="0.2">
      <c r="E34"/>
    </row>
    <row r="35" spans="5:5" ht="17" customHeight="1" x14ac:dyDescent="0.2">
      <c r="E35"/>
    </row>
    <row r="36" spans="5:5" ht="17" customHeight="1" x14ac:dyDescent="0.2">
      <c r="E36"/>
    </row>
    <row r="37" spans="5:5" ht="17" customHeight="1" x14ac:dyDescent="0.2">
      <c r="E37"/>
    </row>
    <row r="38" spans="5:5" ht="17" customHeight="1" x14ac:dyDescent="0.2">
      <c r="E38"/>
    </row>
    <row r="39" spans="5:5" ht="17" customHeight="1" x14ac:dyDescent="0.2">
      <c r="E39"/>
    </row>
    <row r="40" spans="5:5" ht="17" customHeight="1" x14ac:dyDescent="0.2">
      <c r="E40"/>
    </row>
    <row r="41" spans="5:5" ht="17" customHeight="1" x14ac:dyDescent="0.2">
      <c r="E41"/>
    </row>
    <row r="42" spans="5:5" ht="17" customHeight="1" x14ac:dyDescent="0.2">
      <c r="E42"/>
    </row>
    <row r="43" spans="5:5" ht="17" customHeight="1" x14ac:dyDescent="0.2">
      <c r="E43"/>
    </row>
    <row r="44" spans="5:5" ht="17" customHeight="1" x14ac:dyDescent="0.2">
      <c r="E44"/>
    </row>
    <row r="45" spans="5:5" ht="17" customHeight="1" x14ac:dyDescent="0.2">
      <c r="E45"/>
    </row>
    <row r="46" spans="5:5" ht="17" customHeight="1" x14ac:dyDescent="0.2">
      <c r="E46"/>
    </row>
    <row r="47" spans="5:5" ht="17" customHeight="1" x14ac:dyDescent="0.2">
      <c r="E47"/>
    </row>
    <row r="48" spans="5:5" ht="17" customHeight="1" x14ac:dyDescent="0.2">
      <c r="E48"/>
    </row>
    <row r="49" spans="5:5" ht="17" customHeight="1" x14ac:dyDescent="0.2">
      <c r="E49"/>
    </row>
    <row r="50" spans="5:5" ht="17" customHeight="1" x14ac:dyDescent="0.2">
      <c r="E50"/>
    </row>
    <row r="51" spans="5:5" ht="17" customHeight="1" x14ac:dyDescent="0.2">
      <c r="E51"/>
    </row>
    <row r="52" spans="5:5" ht="17" customHeight="1" x14ac:dyDescent="0.2">
      <c r="E52"/>
    </row>
    <row r="53" spans="5:5" ht="17" customHeight="1" x14ac:dyDescent="0.2">
      <c r="E53"/>
    </row>
    <row r="54" spans="5:5" ht="17" customHeight="1" x14ac:dyDescent="0.2">
      <c r="E54"/>
    </row>
    <row r="55" spans="5:5" ht="17" customHeight="1" x14ac:dyDescent="0.2">
      <c r="E55"/>
    </row>
    <row r="56" spans="5:5" ht="17" customHeight="1" x14ac:dyDescent="0.2">
      <c r="E56"/>
    </row>
    <row r="57" spans="5:5" ht="17" customHeight="1" x14ac:dyDescent="0.2">
      <c r="E57"/>
    </row>
    <row r="58" spans="5:5" ht="17" customHeight="1" x14ac:dyDescent="0.2">
      <c r="E58"/>
    </row>
    <row r="59" spans="5:5" ht="17" customHeight="1" x14ac:dyDescent="0.2">
      <c r="E59"/>
    </row>
    <row r="60" spans="5:5" ht="17" customHeight="1" x14ac:dyDescent="0.2">
      <c r="E60"/>
    </row>
    <row r="61" spans="5:5" ht="17" customHeight="1" x14ac:dyDescent="0.2">
      <c r="E61"/>
    </row>
    <row r="62" spans="5:5" ht="17" customHeight="1" x14ac:dyDescent="0.2">
      <c r="E62"/>
    </row>
    <row r="63" spans="5:5" ht="17" customHeight="1" x14ac:dyDescent="0.2">
      <c r="E63"/>
    </row>
    <row r="64" spans="5:5" ht="17" customHeight="1" x14ac:dyDescent="0.2">
      <c r="E64"/>
    </row>
    <row r="65" spans="5:5" ht="17" customHeight="1" x14ac:dyDescent="0.2">
      <c r="E65"/>
    </row>
    <row r="66" spans="5:5" ht="17" customHeight="1" x14ac:dyDescent="0.2">
      <c r="E66"/>
    </row>
    <row r="67" spans="5:5" ht="17" customHeight="1" x14ac:dyDescent="0.2">
      <c r="E67"/>
    </row>
    <row r="68" spans="5:5" ht="17" customHeight="1" x14ac:dyDescent="0.2">
      <c r="E68"/>
    </row>
    <row r="69" spans="5:5" ht="17" customHeight="1" x14ac:dyDescent="0.2">
      <c r="E69"/>
    </row>
    <row r="70" spans="5:5" ht="17" customHeight="1" x14ac:dyDescent="0.2">
      <c r="E70"/>
    </row>
    <row r="71" spans="5:5" ht="17" customHeight="1" x14ac:dyDescent="0.2">
      <c r="E71"/>
    </row>
    <row r="72" spans="5:5" ht="17" customHeight="1" x14ac:dyDescent="0.2">
      <c r="E72"/>
    </row>
    <row r="73" spans="5:5" ht="17" customHeight="1" x14ac:dyDescent="0.2">
      <c r="E73"/>
    </row>
    <row r="74" spans="5:5" ht="17" customHeight="1" x14ac:dyDescent="0.2">
      <c r="E74"/>
    </row>
    <row r="75" spans="5:5" ht="17" customHeight="1" x14ac:dyDescent="0.2">
      <c r="E75"/>
    </row>
    <row r="76" spans="5:5" ht="17" customHeight="1" x14ac:dyDescent="0.2">
      <c r="E76"/>
    </row>
    <row r="77" spans="5:5" ht="17" customHeight="1" x14ac:dyDescent="0.2">
      <c r="E77"/>
    </row>
    <row r="78" spans="5:5" ht="17" customHeight="1" x14ac:dyDescent="0.2">
      <c r="E78"/>
    </row>
    <row r="79" spans="5:5" ht="17" customHeight="1" x14ac:dyDescent="0.2">
      <c r="E79"/>
    </row>
    <row r="80" spans="5:5" ht="17" customHeight="1" x14ac:dyDescent="0.2">
      <c r="E80"/>
    </row>
    <row r="81" spans="5:5" ht="17" customHeight="1" x14ac:dyDescent="0.2">
      <c r="E81"/>
    </row>
    <row r="82" spans="5:5" ht="17" customHeight="1" x14ac:dyDescent="0.2">
      <c r="E82"/>
    </row>
    <row r="83" spans="5:5" ht="17" customHeight="1" x14ac:dyDescent="0.2">
      <c r="E83"/>
    </row>
    <row r="84" spans="5:5" ht="17" customHeight="1" x14ac:dyDescent="0.2">
      <c r="E84"/>
    </row>
    <row r="85" spans="5:5" ht="17" customHeight="1" x14ac:dyDescent="0.2">
      <c r="E85"/>
    </row>
    <row r="86" spans="5:5" ht="17" customHeight="1" x14ac:dyDescent="0.2">
      <c r="E86"/>
    </row>
    <row r="87" spans="5:5" ht="17" customHeight="1" x14ac:dyDescent="0.2">
      <c r="E87"/>
    </row>
    <row r="88" spans="5:5" ht="17" customHeight="1" x14ac:dyDescent="0.2">
      <c r="E88"/>
    </row>
    <row r="89" spans="5:5" ht="17" customHeight="1" x14ac:dyDescent="0.2">
      <c r="E89"/>
    </row>
    <row r="90" spans="5:5" ht="17" customHeight="1" x14ac:dyDescent="0.2">
      <c r="E90"/>
    </row>
    <row r="91" spans="5:5" ht="17" customHeight="1" x14ac:dyDescent="0.2">
      <c r="E91"/>
    </row>
    <row r="92" spans="5:5" ht="17" customHeight="1" x14ac:dyDescent="0.2">
      <c r="E92"/>
    </row>
    <row r="93" spans="5:5" ht="17" customHeight="1" x14ac:dyDescent="0.2">
      <c r="E93"/>
    </row>
    <row r="94" spans="5:5" ht="17" customHeight="1" x14ac:dyDescent="0.2">
      <c r="E94"/>
    </row>
    <row r="95" spans="5:5" ht="17" customHeight="1" x14ac:dyDescent="0.2">
      <c r="E95"/>
    </row>
    <row r="96" spans="5:5" ht="17" customHeight="1" x14ac:dyDescent="0.2">
      <c r="E96"/>
    </row>
    <row r="97" spans="5:5" ht="17" customHeight="1" x14ac:dyDescent="0.2">
      <c r="E97"/>
    </row>
    <row r="98" spans="5:5" ht="17" customHeight="1" x14ac:dyDescent="0.2">
      <c r="E98"/>
    </row>
    <row r="99" spans="5:5" ht="17" customHeight="1" x14ac:dyDescent="0.2">
      <c r="E99"/>
    </row>
    <row r="100" spans="5:5" ht="17" customHeight="1" x14ac:dyDescent="0.2">
      <c r="E100"/>
    </row>
    <row r="101" spans="5:5" ht="17" customHeight="1" x14ac:dyDescent="0.2">
      <c r="E101"/>
    </row>
    <row r="102" spans="5:5" ht="17" customHeight="1" x14ac:dyDescent="0.2">
      <c r="E102"/>
    </row>
    <row r="103" spans="5:5" ht="17" customHeight="1" x14ac:dyDescent="0.2">
      <c r="E103"/>
    </row>
    <row r="104" spans="5:5" ht="17" customHeight="1" x14ac:dyDescent="0.2">
      <c r="E104"/>
    </row>
    <row r="105" spans="5:5" ht="17" customHeight="1" x14ac:dyDescent="0.2">
      <c r="E105"/>
    </row>
    <row r="106" spans="5:5" ht="17" customHeight="1" x14ac:dyDescent="0.2">
      <c r="E106"/>
    </row>
    <row r="107" spans="5:5" ht="17" customHeight="1" x14ac:dyDescent="0.2">
      <c r="E107"/>
    </row>
    <row r="108" spans="5:5" ht="17" customHeight="1" x14ac:dyDescent="0.2">
      <c r="E108"/>
    </row>
    <row r="109" spans="5:5" ht="17" customHeight="1" x14ac:dyDescent="0.2">
      <c r="E109"/>
    </row>
    <row r="110" spans="5:5" ht="17" customHeight="1" x14ac:dyDescent="0.2">
      <c r="E110"/>
    </row>
    <row r="111" spans="5:5" ht="17" customHeight="1" x14ac:dyDescent="0.2">
      <c r="E111"/>
    </row>
    <row r="112" spans="5:5" ht="17" customHeight="1" x14ac:dyDescent="0.2">
      <c r="E112"/>
    </row>
    <row r="113" spans="5:5" ht="17" customHeight="1" x14ac:dyDescent="0.2">
      <c r="E113"/>
    </row>
    <row r="114" spans="5:5" ht="17" customHeight="1" x14ac:dyDescent="0.2">
      <c r="E114"/>
    </row>
    <row r="115" spans="5:5" ht="17" customHeight="1" x14ac:dyDescent="0.2">
      <c r="E115"/>
    </row>
    <row r="116" spans="5:5" ht="17" customHeight="1" x14ac:dyDescent="0.2">
      <c r="E116"/>
    </row>
    <row r="117" spans="5:5" ht="17" customHeight="1" x14ac:dyDescent="0.2">
      <c r="E117"/>
    </row>
    <row r="118" spans="5:5" ht="17" customHeight="1" x14ac:dyDescent="0.2">
      <c r="E118"/>
    </row>
    <row r="119" spans="5:5" ht="17" customHeight="1" x14ac:dyDescent="0.2">
      <c r="E119"/>
    </row>
    <row r="120" spans="5:5" ht="17" customHeight="1" x14ac:dyDescent="0.2">
      <c r="E120"/>
    </row>
    <row r="121" spans="5:5" ht="17" customHeight="1" x14ac:dyDescent="0.2">
      <c r="E121"/>
    </row>
    <row r="122" spans="5:5" ht="17" customHeight="1" x14ac:dyDescent="0.2">
      <c r="E122"/>
    </row>
    <row r="123" spans="5:5" ht="17" customHeight="1" x14ac:dyDescent="0.2">
      <c r="E123"/>
    </row>
    <row r="124" spans="5:5" ht="17" customHeight="1" x14ac:dyDescent="0.2">
      <c r="E124"/>
    </row>
    <row r="125" spans="5:5" ht="17" customHeight="1" x14ac:dyDescent="0.2">
      <c r="E125"/>
    </row>
    <row r="126" spans="5:5" ht="17" customHeight="1" x14ac:dyDescent="0.2">
      <c r="E126"/>
    </row>
    <row r="127" spans="5:5" ht="17" customHeight="1" x14ac:dyDescent="0.2">
      <c r="E127"/>
    </row>
    <row r="128" spans="5:5" ht="17" customHeight="1" x14ac:dyDescent="0.2">
      <c r="E128"/>
    </row>
    <row r="129" spans="5:5" ht="17" customHeight="1" x14ac:dyDescent="0.2">
      <c r="E129"/>
    </row>
    <row r="130" spans="5:5" ht="17" customHeight="1" x14ac:dyDescent="0.2">
      <c r="E130"/>
    </row>
    <row r="131" spans="5:5" ht="17" customHeight="1" x14ac:dyDescent="0.2">
      <c r="E131"/>
    </row>
    <row r="132" spans="5:5" ht="17" customHeight="1" x14ac:dyDescent="0.2">
      <c r="E132"/>
    </row>
    <row r="133" spans="5:5" ht="17" customHeight="1" x14ac:dyDescent="0.2">
      <c r="E133"/>
    </row>
    <row r="134" spans="5:5" ht="17" customHeight="1" x14ac:dyDescent="0.2">
      <c r="E134"/>
    </row>
    <row r="135" spans="5:5" ht="17" customHeight="1" x14ac:dyDescent="0.2">
      <c r="E135"/>
    </row>
    <row r="136" spans="5:5" ht="17" customHeight="1" x14ac:dyDescent="0.2">
      <c r="E136"/>
    </row>
    <row r="137" spans="5:5" ht="17" customHeight="1" x14ac:dyDescent="0.2">
      <c r="E137"/>
    </row>
    <row r="138" spans="5:5" ht="17" customHeight="1" x14ac:dyDescent="0.2">
      <c r="E138"/>
    </row>
    <row r="139" spans="5:5" ht="17" customHeight="1" x14ac:dyDescent="0.2">
      <c r="E139"/>
    </row>
    <row r="140" spans="5:5" ht="17" customHeight="1" x14ac:dyDescent="0.2">
      <c r="E140"/>
    </row>
    <row r="141" spans="5:5" ht="17" customHeight="1" x14ac:dyDescent="0.2">
      <c r="E141"/>
    </row>
    <row r="142" spans="5:5" ht="17" customHeight="1" x14ac:dyDescent="0.2">
      <c r="E142"/>
    </row>
    <row r="143" spans="5:5" ht="17" customHeight="1" x14ac:dyDescent="0.2">
      <c r="E143"/>
    </row>
    <row r="144" spans="5:5" ht="17" customHeight="1" x14ac:dyDescent="0.2">
      <c r="E144"/>
    </row>
    <row r="145" spans="5:5" ht="17" customHeight="1" x14ac:dyDescent="0.2">
      <c r="E145"/>
    </row>
    <row r="146" spans="5:5" ht="17" customHeight="1" x14ac:dyDescent="0.2">
      <c r="E146"/>
    </row>
    <row r="147" spans="5:5" ht="17" customHeight="1" x14ac:dyDescent="0.2">
      <c r="E147"/>
    </row>
    <row r="148" spans="5:5" ht="17" customHeight="1" x14ac:dyDescent="0.2">
      <c r="E148"/>
    </row>
    <row r="149" spans="5:5" ht="17" customHeight="1" x14ac:dyDescent="0.2">
      <c r="E149"/>
    </row>
    <row r="150" spans="5:5" ht="17" customHeight="1" x14ac:dyDescent="0.2">
      <c r="E150"/>
    </row>
    <row r="151" spans="5:5" ht="17" customHeight="1" x14ac:dyDescent="0.2">
      <c r="E151"/>
    </row>
    <row r="152" spans="5:5" ht="17" customHeight="1" x14ac:dyDescent="0.2">
      <c r="E152"/>
    </row>
    <row r="153" spans="5:5" ht="17" customHeight="1" x14ac:dyDescent="0.2">
      <c r="E153"/>
    </row>
    <row r="154" spans="5:5" ht="17" customHeight="1" x14ac:dyDescent="0.2">
      <c r="E154"/>
    </row>
    <row r="155" spans="5:5" ht="17" customHeight="1" x14ac:dyDescent="0.2">
      <c r="E155"/>
    </row>
    <row r="156" spans="5:5" ht="17" customHeight="1" x14ac:dyDescent="0.2">
      <c r="E156"/>
    </row>
    <row r="157" spans="5:5" ht="17" customHeight="1" x14ac:dyDescent="0.2">
      <c r="E157"/>
    </row>
    <row r="158" spans="5:5" ht="17" customHeight="1" x14ac:dyDescent="0.2">
      <c r="E158"/>
    </row>
    <row r="159" spans="5:5" ht="17" customHeight="1" x14ac:dyDescent="0.2">
      <c r="E159"/>
    </row>
    <row r="160" spans="5:5" ht="17" customHeight="1" x14ac:dyDescent="0.2">
      <c r="E160"/>
    </row>
    <row r="161" spans="5:5" ht="17" customHeight="1" x14ac:dyDescent="0.2">
      <c r="E161"/>
    </row>
    <row r="162" spans="5:5" ht="17" customHeight="1" x14ac:dyDescent="0.2">
      <c r="E162"/>
    </row>
    <row r="163" spans="5:5" ht="17" customHeight="1" x14ac:dyDescent="0.2">
      <c r="E163"/>
    </row>
    <row r="164" spans="5:5" ht="17" customHeight="1" x14ac:dyDescent="0.2">
      <c r="E164"/>
    </row>
    <row r="165" spans="5:5" ht="17" customHeight="1" x14ac:dyDescent="0.2">
      <c r="E165"/>
    </row>
    <row r="166" spans="5:5" ht="17" customHeight="1" x14ac:dyDescent="0.2">
      <c r="E166"/>
    </row>
    <row r="167" spans="5:5" ht="17" customHeight="1" x14ac:dyDescent="0.2">
      <c r="E167"/>
    </row>
    <row r="168" spans="5:5" ht="17" customHeight="1" x14ac:dyDescent="0.2">
      <c r="E168"/>
    </row>
    <row r="169" spans="5:5" ht="17" customHeight="1" x14ac:dyDescent="0.2">
      <c r="E169"/>
    </row>
    <row r="170" spans="5:5" ht="17" customHeight="1" x14ac:dyDescent="0.2">
      <c r="E170"/>
    </row>
    <row r="171" spans="5:5" ht="17" customHeight="1" x14ac:dyDescent="0.2">
      <c r="E171"/>
    </row>
    <row r="172" spans="5:5" ht="17" customHeight="1" x14ac:dyDescent="0.2">
      <c r="E172"/>
    </row>
    <row r="173" spans="5:5" ht="17" customHeight="1" x14ac:dyDescent="0.2">
      <c r="E173"/>
    </row>
    <row r="174" spans="5:5" ht="17" customHeight="1" x14ac:dyDescent="0.2">
      <c r="E174"/>
    </row>
    <row r="175" spans="5:5" ht="17" customHeight="1" x14ac:dyDescent="0.2">
      <c r="E175"/>
    </row>
    <row r="176" spans="5:5" ht="17" customHeight="1" x14ac:dyDescent="0.2">
      <c r="E176"/>
    </row>
    <row r="177" spans="5:5" ht="17" customHeight="1" x14ac:dyDescent="0.2">
      <c r="E177"/>
    </row>
    <row r="178" spans="5:5" ht="17" customHeight="1" x14ac:dyDescent="0.2">
      <c r="E178"/>
    </row>
    <row r="179" spans="5:5" ht="17" customHeight="1" x14ac:dyDescent="0.2">
      <c r="E179"/>
    </row>
    <row r="180" spans="5:5" ht="17" customHeight="1" x14ac:dyDescent="0.2">
      <c r="E180"/>
    </row>
    <row r="181" spans="5:5" ht="17" customHeight="1" x14ac:dyDescent="0.2">
      <c r="E181"/>
    </row>
    <row r="182" spans="5:5" ht="17" customHeight="1" x14ac:dyDescent="0.2">
      <c r="E182"/>
    </row>
    <row r="183" spans="5:5" ht="17" customHeight="1" x14ac:dyDescent="0.2">
      <c r="E183"/>
    </row>
    <row r="184" spans="5:5" ht="17" customHeight="1" x14ac:dyDescent="0.2">
      <c r="E184"/>
    </row>
    <row r="185" spans="5:5" ht="17" customHeight="1" x14ac:dyDescent="0.2">
      <c r="E185"/>
    </row>
    <row r="186" spans="5:5" ht="17" customHeight="1" x14ac:dyDescent="0.2">
      <c r="E186"/>
    </row>
    <row r="187" spans="5:5" ht="17" customHeight="1" x14ac:dyDescent="0.2">
      <c r="E187"/>
    </row>
    <row r="188" spans="5:5" ht="17" customHeight="1" x14ac:dyDescent="0.2">
      <c r="E188"/>
    </row>
    <row r="189" spans="5:5" ht="17" customHeight="1" x14ac:dyDescent="0.2">
      <c r="E189"/>
    </row>
    <row r="190" spans="5:5" ht="17" customHeight="1" x14ac:dyDescent="0.2">
      <c r="E190"/>
    </row>
    <row r="191" spans="5:5" ht="17" customHeight="1" x14ac:dyDescent="0.2">
      <c r="E191"/>
    </row>
    <row r="192" spans="5:5" ht="17" customHeight="1" x14ac:dyDescent="0.2">
      <c r="E192"/>
    </row>
    <row r="193" spans="5:5" ht="17" customHeight="1" x14ac:dyDescent="0.2">
      <c r="E193"/>
    </row>
    <row r="194" spans="5:5" ht="17" customHeight="1" x14ac:dyDescent="0.2">
      <c r="E194"/>
    </row>
    <row r="195" spans="5:5" ht="17" customHeight="1" x14ac:dyDescent="0.2">
      <c r="E195"/>
    </row>
    <row r="196" spans="5:5" ht="17" customHeight="1" x14ac:dyDescent="0.2">
      <c r="E196"/>
    </row>
    <row r="197" spans="5:5" ht="17" customHeight="1" x14ac:dyDescent="0.2">
      <c r="E197"/>
    </row>
    <row r="198" spans="5:5" ht="17" customHeight="1" x14ac:dyDescent="0.2">
      <c r="E198"/>
    </row>
    <row r="199" spans="5:5" ht="17" customHeight="1" x14ac:dyDescent="0.2">
      <c r="E199"/>
    </row>
    <row r="200" spans="5:5" ht="17" customHeight="1" x14ac:dyDescent="0.2">
      <c r="E200"/>
    </row>
    <row r="201" spans="5:5" ht="17" customHeight="1" x14ac:dyDescent="0.2">
      <c r="E201"/>
    </row>
    <row r="202" spans="5:5" ht="17" customHeight="1" x14ac:dyDescent="0.2">
      <c r="E202"/>
    </row>
    <row r="203" spans="5:5" ht="17" customHeight="1" x14ac:dyDescent="0.2">
      <c r="E203"/>
    </row>
    <row r="204" spans="5:5" ht="17" customHeight="1" x14ac:dyDescent="0.2">
      <c r="E204"/>
    </row>
    <row r="205" spans="5:5" ht="17" customHeight="1" x14ac:dyDescent="0.2">
      <c r="E205"/>
    </row>
    <row r="206" spans="5:5" ht="17" customHeight="1" x14ac:dyDescent="0.2">
      <c r="E206"/>
    </row>
    <row r="207" spans="5:5" ht="17" customHeight="1" x14ac:dyDescent="0.2">
      <c r="E207"/>
    </row>
    <row r="208" spans="5:5" ht="17" customHeight="1" x14ac:dyDescent="0.2">
      <c r="E208"/>
    </row>
    <row r="209" spans="5:5" ht="17" customHeight="1" x14ac:dyDescent="0.2">
      <c r="E209"/>
    </row>
    <row r="210" spans="5:5" ht="17" customHeight="1" x14ac:dyDescent="0.2">
      <c r="E210"/>
    </row>
    <row r="211" spans="5:5" ht="17" customHeight="1" x14ac:dyDescent="0.2">
      <c r="E211"/>
    </row>
    <row r="212" spans="5:5" ht="17" customHeight="1" x14ac:dyDescent="0.2">
      <c r="E212"/>
    </row>
    <row r="213" spans="5:5" ht="17" customHeight="1" x14ac:dyDescent="0.2">
      <c r="E213"/>
    </row>
    <row r="214" spans="5:5" ht="17" customHeight="1" x14ac:dyDescent="0.2">
      <c r="E214"/>
    </row>
    <row r="215" spans="5:5" ht="17" customHeight="1" x14ac:dyDescent="0.2">
      <c r="E215"/>
    </row>
    <row r="216" spans="5:5" ht="17" customHeight="1" x14ac:dyDescent="0.2">
      <c r="E216"/>
    </row>
    <row r="217" spans="5:5" ht="17" customHeight="1" x14ac:dyDescent="0.2">
      <c r="E217"/>
    </row>
    <row r="218" spans="5:5" ht="17" customHeight="1" x14ac:dyDescent="0.2">
      <c r="E218"/>
    </row>
    <row r="219" spans="5:5" ht="17" customHeight="1" x14ac:dyDescent="0.2">
      <c r="E219"/>
    </row>
    <row r="220" spans="5:5" ht="17" customHeight="1" x14ac:dyDescent="0.2">
      <c r="E220"/>
    </row>
    <row r="221" spans="5:5" ht="17" customHeight="1" x14ac:dyDescent="0.2">
      <c r="E221"/>
    </row>
    <row r="222" spans="5:5" ht="17" customHeight="1" x14ac:dyDescent="0.2">
      <c r="E222"/>
    </row>
    <row r="223" spans="5:5" ht="17" customHeight="1" x14ac:dyDescent="0.2">
      <c r="E223"/>
    </row>
    <row r="224" spans="5:5" ht="17" customHeight="1" x14ac:dyDescent="0.2">
      <c r="E224"/>
    </row>
    <row r="225" spans="5:5" ht="17" customHeight="1" x14ac:dyDescent="0.2">
      <c r="E225"/>
    </row>
    <row r="226" spans="5:5" ht="17" customHeight="1" x14ac:dyDescent="0.2">
      <c r="E226"/>
    </row>
    <row r="227" spans="5:5" ht="17" customHeight="1" x14ac:dyDescent="0.2">
      <c r="E227"/>
    </row>
    <row r="228" spans="5:5" ht="17" customHeight="1" x14ac:dyDescent="0.2">
      <c r="E228"/>
    </row>
    <row r="229" spans="5:5" ht="17" customHeight="1" x14ac:dyDescent="0.2">
      <c r="E229"/>
    </row>
    <row r="230" spans="5:5" ht="17" customHeight="1" x14ac:dyDescent="0.2">
      <c r="E230"/>
    </row>
    <row r="231" spans="5:5" ht="17" customHeight="1" x14ac:dyDescent="0.2">
      <c r="E231"/>
    </row>
    <row r="232" spans="5:5" ht="17" customHeight="1" x14ac:dyDescent="0.2">
      <c r="E232"/>
    </row>
    <row r="233" spans="5:5" ht="17" customHeight="1" x14ac:dyDescent="0.2">
      <c r="E233"/>
    </row>
    <row r="234" spans="5:5" ht="17" customHeight="1" x14ac:dyDescent="0.2">
      <c r="E234"/>
    </row>
    <row r="235" spans="5:5" ht="17" customHeight="1" x14ac:dyDescent="0.2">
      <c r="E235"/>
    </row>
    <row r="236" spans="5:5" ht="17" customHeight="1" x14ac:dyDescent="0.2">
      <c r="E236"/>
    </row>
    <row r="237" spans="5:5" ht="17" customHeight="1" x14ac:dyDescent="0.2">
      <c r="E237"/>
    </row>
    <row r="238" spans="5:5" ht="17" customHeight="1" x14ac:dyDescent="0.2">
      <c r="E238"/>
    </row>
    <row r="239" spans="5:5" ht="17" customHeight="1" x14ac:dyDescent="0.2">
      <c r="E239"/>
    </row>
    <row r="240" spans="5:5" ht="17" customHeight="1" x14ac:dyDescent="0.2">
      <c r="E240"/>
    </row>
    <row r="241" spans="5:5" ht="17" customHeight="1" x14ac:dyDescent="0.2">
      <c r="E241"/>
    </row>
    <row r="242" spans="5:5" ht="17" customHeight="1" x14ac:dyDescent="0.2">
      <c r="E242"/>
    </row>
    <row r="243" spans="5:5" ht="17" customHeight="1" x14ac:dyDescent="0.2">
      <c r="E243"/>
    </row>
    <row r="244" spans="5:5" ht="17" customHeight="1" x14ac:dyDescent="0.2">
      <c r="E244"/>
    </row>
    <row r="245" spans="5:5" ht="17" customHeight="1" x14ac:dyDescent="0.2">
      <c r="E245"/>
    </row>
    <row r="246" spans="5:5" ht="17" customHeight="1" x14ac:dyDescent="0.2">
      <c r="E246"/>
    </row>
    <row r="247" spans="5:5" ht="17" customHeight="1" x14ac:dyDescent="0.2">
      <c r="E247"/>
    </row>
    <row r="248" spans="5:5" ht="17" customHeight="1" x14ac:dyDescent="0.2">
      <c r="E248"/>
    </row>
    <row r="249" spans="5:5" ht="17" customHeight="1" x14ac:dyDescent="0.2">
      <c r="E249"/>
    </row>
    <row r="250" spans="5:5" ht="17" customHeight="1" x14ac:dyDescent="0.2">
      <c r="E250"/>
    </row>
    <row r="251" spans="5:5" ht="17" customHeight="1" x14ac:dyDescent="0.2">
      <c r="E251"/>
    </row>
    <row r="252" spans="5:5" ht="17" customHeight="1" x14ac:dyDescent="0.2">
      <c r="E252"/>
    </row>
    <row r="253" spans="5:5" ht="17" customHeight="1" x14ac:dyDescent="0.2">
      <c r="E253"/>
    </row>
    <row r="254" spans="5:5" ht="17" customHeight="1" x14ac:dyDescent="0.2">
      <c r="E254"/>
    </row>
    <row r="255" spans="5:5" ht="17" customHeight="1" x14ac:dyDescent="0.2">
      <c r="E255"/>
    </row>
    <row r="256" spans="5:5" ht="17" customHeight="1" x14ac:dyDescent="0.2">
      <c r="E256"/>
    </row>
    <row r="257" spans="5:5" ht="17" customHeight="1" x14ac:dyDescent="0.2">
      <c r="E257"/>
    </row>
    <row r="258" spans="5:5" ht="17" customHeight="1" x14ac:dyDescent="0.2">
      <c r="E258"/>
    </row>
    <row r="259" spans="5:5" ht="17" customHeight="1" x14ac:dyDescent="0.2">
      <c r="E259"/>
    </row>
    <row r="260" spans="5:5" ht="17" customHeight="1" x14ac:dyDescent="0.2">
      <c r="E260"/>
    </row>
    <row r="261" spans="5:5" ht="17" customHeight="1" x14ac:dyDescent="0.2">
      <c r="E261"/>
    </row>
    <row r="262" spans="5:5" ht="17" customHeight="1" x14ac:dyDescent="0.2">
      <c r="E262"/>
    </row>
    <row r="263" spans="5:5" ht="17" customHeight="1" x14ac:dyDescent="0.2">
      <c r="E263"/>
    </row>
    <row r="264" spans="5:5" ht="17" customHeight="1" x14ac:dyDescent="0.2">
      <c r="E264"/>
    </row>
    <row r="265" spans="5:5" ht="17" customHeight="1" x14ac:dyDescent="0.2">
      <c r="E265"/>
    </row>
    <row r="266" spans="5:5" ht="17" customHeight="1" x14ac:dyDescent="0.2">
      <c r="E266"/>
    </row>
    <row r="267" spans="5:5" ht="17" customHeight="1" x14ac:dyDescent="0.2">
      <c r="E267"/>
    </row>
    <row r="268" spans="5:5" ht="17" customHeight="1" x14ac:dyDescent="0.2">
      <c r="E268"/>
    </row>
    <row r="269" spans="5:5" ht="17" customHeight="1" x14ac:dyDescent="0.2">
      <c r="E269"/>
    </row>
    <row r="270" spans="5:5" ht="17" customHeight="1" x14ac:dyDescent="0.2">
      <c r="E270"/>
    </row>
    <row r="271" spans="5:5" ht="17" customHeight="1" x14ac:dyDescent="0.2">
      <c r="E271"/>
    </row>
    <row r="272" spans="5:5" ht="17" customHeight="1" x14ac:dyDescent="0.2">
      <c r="E272"/>
    </row>
    <row r="273" spans="5:5" ht="17" customHeight="1" x14ac:dyDescent="0.2">
      <c r="E273"/>
    </row>
    <row r="274" spans="5:5" ht="17" customHeight="1" x14ac:dyDescent="0.2">
      <c r="E274"/>
    </row>
    <row r="275" spans="5:5" ht="17" customHeight="1" x14ac:dyDescent="0.2">
      <c r="E275"/>
    </row>
    <row r="276" spans="5:5" ht="17" customHeight="1" x14ac:dyDescent="0.2">
      <c r="E276"/>
    </row>
    <row r="277" spans="5:5" ht="17" customHeight="1" x14ac:dyDescent="0.2">
      <c r="E277"/>
    </row>
    <row r="278" spans="5:5" ht="17" customHeight="1" x14ac:dyDescent="0.2">
      <c r="E278"/>
    </row>
    <row r="279" spans="5:5" ht="17" customHeight="1" x14ac:dyDescent="0.2">
      <c r="E279"/>
    </row>
    <row r="280" spans="5:5" ht="17" customHeight="1" x14ac:dyDescent="0.2">
      <c r="E280"/>
    </row>
    <row r="281" spans="5:5" ht="17" customHeight="1" x14ac:dyDescent="0.2">
      <c r="E281"/>
    </row>
    <row r="282" spans="5:5" ht="17" customHeight="1" x14ac:dyDescent="0.2">
      <c r="E282"/>
    </row>
    <row r="283" spans="5:5" ht="17" customHeight="1" x14ac:dyDescent="0.2">
      <c r="E283"/>
    </row>
    <row r="284" spans="5:5" ht="17" customHeight="1" x14ac:dyDescent="0.2">
      <c r="E284"/>
    </row>
    <row r="285" spans="5:5" ht="17" customHeight="1" x14ac:dyDescent="0.2">
      <c r="E285"/>
    </row>
    <row r="286" spans="5:5" ht="17" customHeight="1" x14ac:dyDescent="0.2">
      <c r="E286"/>
    </row>
    <row r="287" spans="5:5" ht="17" customHeight="1" x14ac:dyDescent="0.2">
      <c r="E287"/>
    </row>
    <row r="288" spans="5:5" ht="17" customHeight="1" x14ac:dyDescent="0.2">
      <c r="E288"/>
    </row>
    <row r="289" spans="5:5" ht="17" customHeight="1" x14ac:dyDescent="0.2">
      <c r="E289"/>
    </row>
    <row r="290" spans="5:5" ht="17" customHeight="1" x14ac:dyDescent="0.2">
      <c r="E290"/>
    </row>
    <row r="291" spans="5:5" ht="17" customHeight="1" x14ac:dyDescent="0.2">
      <c r="E291"/>
    </row>
    <row r="292" spans="5:5" ht="17" customHeight="1" x14ac:dyDescent="0.2">
      <c r="E292"/>
    </row>
    <row r="293" spans="5:5" ht="17" customHeight="1" x14ac:dyDescent="0.2">
      <c r="E293"/>
    </row>
    <row r="294" spans="5:5" ht="17" customHeight="1" x14ac:dyDescent="0.2">
      <c r="E294"/>
    </row>
    <row r="295" spans="5:5" ht="17" customHeight="1" x14ac:dyDescent="0.2">
      <c r="E295"/>
    </row>
    <row r="296" spans="5:5" ht="17" customHeight="1" x14ac:dyDescent="0.2">
      <c r="E296"/>
    </row>
    <row r="297" spans="5:5" ht="17" customHeight="1" x14ac:dyDescent="0.2">
      <c r="E297"/>
    </row>
    <row r="298" spans="5:5" ht="17" customHeight="1" x14ac:dyDescent="0.2">
      <c r="E298"/>
    </row>
    <row r="299" spans="5:5" ht="17" customHeight="1" x14ac:dyDescent="0.2">
      <c r="E299"/>
    </row>
    <row r="300" spans="5:5" ht="17" customHeight="1" x14ac:dyDescent="0.2">
      <c r="E300"/>
    </row>
    <row r="301" spans="5:5" ht="17" customHeight="1" x14ac:dyDescent="0.2">
      <c r="E301"/>
    </row>
    <row r="302" spans="5:5" ht="17" customHeight="1" x14ac:dyDescent="0.2">
      <c r="E302"/>
    </row>
    <row r="303" spans="5:5" ht="17" customHeight="1" x14ac:dyDescent="0.2">
      <c r="E303"/>
    </row>
    <row r="304" spans="5:5" ht="17" customHeight="1" x14ac:dyDescent="0.2">
      <c r="E304"/>
    </row>
    <row r="305" spans="5:5" ht="17" customHeight="1" x14ac:dyDescent="0.2">
      <c r="E305"/>
    </row>
    <row r="306" spans="5:5" ht="17" customHeight="1" x14ac:dyDescent="0.2">
      <c r="E306"/>
    </row>
    <row r="307" spans="5:5" ht="17" customHeight="1" x14ac:dyDescent="0.2">
      <c r="E307"/>
    </row>
    <row r="308" spans="5:5" ht="17" customHeight="1" x14ac:dyDescent="0.2">
      <c r="E308"/>
    </row>
    <row r="309" spans="5:5" ht="17" customHeight="1" x14ac:dyDescent="0.2">
      <c r="E309"/>
    </row>
    <row r="310" spans="5:5" ht="17" customHeight="1" x14ac:dyDescent="0.2">
      <c r="E310"/>
    </row>
    <row r="311" spans="5:5" ht="17" customHeight="1" x14ac:dyDescent="0.2">
      <c r="E311"/>
    </row>
    <row r="312" spans="5:5" ht="17" customHeight="1" x14ac:dyDescent="0.2">
      <c r="E312"/>
    </row>
    <row r="313" spans="5:5" ht="17" customHeight="1" x14ac:dyDescent="0.2">
      <c r="E313"/>
    </row>
    <row r="314" spans="5:5" ht="17" customHeight="1" x14ac:dyDescent="0.2">
      <c r="E314"/>
    </row>
    <row r="315" spans="5:5" ht="17" customHeight="1" x14ac:dyDescent="0.2">
      <c r="E315"/>
    </row>
    <row r="316" spans="5:5" ht="17" customHeight="1" x14ac:dyDescent="0.2">
      <c r="E316"/>
    </row>
    <row r="317" spans="5:5" ht="17" customHeight="1" x14ac:dyDescent="0.2">
      <c r="E317"/>
    </row>
    <row r="318" spans="5:5" ht="17" customHeight="1" x14ac:dyDescent="0.2">
      <c r="E318"/>
    </row>
    <row r="319" spans="5:5" ht="17" customHeight="1" x14ac:dyDescent="0.2">
      <c r="E319"/>
    </row>
    <row r="320" spans="5:5" ht="17" customHeight="1" x14ac:dyDescent="0.2">
      <c r="E320"/>
    </row>
    <row r="321" spans="5:5" ht="17" customHeight="1" x14ac:dyDescent="0.2">
      <c r="E321"/>
    </row>
    <row r="322" spans="5:5" ht="17" customHeight="1" x14ac:dyDescent="0.2">
      <c r="E322"/>
    </row>
    <row r="323" spans="5:5" ht="17" customHeight="1" x14ac:dyDescent="0.2">
      <c r="E323"/>
    </row>
    <row r="324" spans="5:5" ht="17" customHeight="1" x14ac:dyDescent="0.2">
      <c r="E324"/>
    </row>
    <row r="325" spans="5:5" ht="17" customHeight="1" x14ac:dyDescent="0.2">
      <c r="E325"/>
    </row>
    <row r="326" spans="5:5" ht="17" customHeight="1" x14ac:dyDescent="0.2">
      <c r="E326"/>
    </row>
    <row r="327" spans="5:5" ht="17" customHeight="1" x14ac:dyDescent="0.2">
      <c r="E327"/>
    </row>
    <row r="328" spans="5:5" ht="17" customHeight="1" x14ac:dyDescent="0.2">
      <c r="E328"/>
    </row>
    <row r="329" spans="5:5" ht="17" customHeight="1" x14ac:dyDescent="0.2">
      <c r="E329"/>
    </row>
    <row r="330" spans="5:5" ht="17" customHeight="1" x14ac:dyDescent="0.2">
      <c r="E330"/>
    </row>
    <row r="331" spans="5:5" ht="17" customHeight="1" x14ac:dyDescent="0.2">
      <c r="E331"/>
    </row>
    <row r="332" spans="5:5" ht="17" customHeight="1" x14ac:dyDescent="0.2">
      <c r="E332"/>
    </row>
    <row r="333" spans="5:5" ht="17" customHeight="1" x14ac:dyDescent="0.2">
      <c r="E333"/>
    </row>
    <row r="334" spans="5:5" ht="17" customHeight="1" x14ac:dyDescent="0.2">
      <c r="E334"/>
    </row>
    <row r="335" spans="5:5" ht="17" customHeight="1" x14ac:dyDescent="0.2">
      <c r="E335"/>
    </row>
    <row r="336" spans="5:5" ht="17" customHeight="1" x14ac:dyDescent="0.2">
      <c r="E336"/>
    </row>
    <row r="337" spans="5:5" ht="17" customHeight="1" x14ac:dyDescent="0.2">
      <c r="E337"/>
    </row>
    <row r="338" spans="5:5" ht="17" customHeight="1" x14ac:dyDescent="0.2">
      <c r="E338"/>
    </row>
    <row r="339" spans="5:5" ht="17" customHeight="1" x14ac:dyDescent="0.2">
      <c r="E339"/>
    </row>
    <row r="340" spans="5:5" ht="17" customHeight="1" x14ac:dyDescent="0.2">
      <c r="E340"/>
    </row>
    <row r="341" spans="5:5" ht="17" customHeight="1" x14ac:dyDescent="0.2">
      <c r="E341"/>
    </row>
    <row r="342" spans="5:5" ht="17" customHeight="1" x14ac:dyDescent="0.2">
      <c r="E342"/>
    </row>
    <row r="343" spans="5:5" ht="17" customHeight="1" x14ac:dyDescent="0.2">
      <c r="E343"/>
    </row>
    <row r="344" spans="5:5" ht="17" customHeight="1" x14ac:dyDescent="0.2">
      <c r="E344"/>
    </row>
    <row r="345" spans="5:5" ht="17" customHeight="1" x14ac:dyDescent="0.2">
      <c r="E345"/>
    </row>
    <row r="346" spans="5:5" ht="17" customHeight="1" x14ac:dyDescent="0.2">
      <c r="E346"/>
    </row>
    <row r="347" spans="5:5" ht="17" customHeight="1" x14ac:dyDescent="0.2">
      <c r="E347"/>
    </row>
    <row r="348" spans="5:5" ht="17" customHeight="1" x14ac:dyDescent="0.2">
      <c r="E348"/>
    </row>
    <row r="349" spans="5:5" ht="17" customHeight="1" x14ac:dyDescent="0.2">
      <c r="E349"/>
    </row>
    <row r="350" spans="5:5" ht="17" customHeight="1" x14ac:dyDescent="0.2">
      <c r="E350"/>
    </row>
    <row r="351" spans="5:5" ht="17" customHeight="1" x14ac:dyDescent="0.2">
      <c r="E351"/>
    </row>
    <row r="352" spans="5:5" ht="17" customHeight="1" x14ac:dyDescent="0.2">
      <c r="E352"/>
    </row>
    <row r="353" spans="5:5" ht="17" customHeight="1" x14ac:dyDescent="0.2">
      <c r="E353"/>
    </row>
    <row r="354" spans="5:5" ht="17" customHeight="1" x14ac:dyDescent="0.2">
      <c r="E354"/>
    </row>
    <row r="355" spans="5:5" ht="17" customHeight="1" x14ac:dyDescent="0.2">
      <c r="E355"/>
    </row>
    <row r="356" spans="5:5" ht="17" customHeight="1" x14ac:dyDescent="0.2">
      <c r="E356"/>
    </row>
    <row r="357" spans="5:5" ht="17" customHeight="1" x14ac:dyDescent="0.2">
      <c r="E357"/>
    </row>
    <row r="358" spans="5:5" ht="17" customHeight="1" x14ac:dyDescent="0.2">
      <c r="E358"/>
    </row>
    <row r="359" spans="5:5" ht="17" customHeight="1" x14ac:dyDescent="0.2">
      <c r="E359"/>
    </row>
    <row r="360" spans="5:5" ht="17" customHeight="1" x14ac:dyDescent="0.2">
      <c r="E360"/>
    </row>
    <row r="361" spans="5:5" ht="17" customHeight="1" x14ac:dyDescent="0.2">
      <c r="E361"/>
    </row>
    <row r="362" spans="5:5" ht="17" customHeight="1" x14ac:dyDescent="0.2">
      <c r="E362"/>
    </row>
    <row r="363" spans="5:5" ht="17" customHeight="1" x14ac:dyDescent="0.2">
      <c r="E363"/>
    </row>
    <row r="364" spans="5:5" ht="17" customHeight="1" x14ac:dyDescent="0.2">
      <c r="E364"/>
    </row>
    <row r="365" spans="5:5" ht="17" customHeight="1" x14ac:dyDescent="0.2">
      <c r="E365"/>
    </row>
    <row r="366" spans="5:5" ht="17" customHeight="1" x14ac:dyDescent="0.2">
      <c r="E366"/>
    </row>
    <row r="367" spans="5:5" ht="17" customHeight="1" x14ac:dyDescent="0.2">
      <c r="E367"/>
    </row>
    <row r="368" spans="5:5" ht="17" customHeight="1" x14ac:dyDescent="0.2">
      <c r="E368"/>
    </row>
    <row r="369" spans="5:5" ht="17" customHeight="1" x14ac:dyDescent="0.2">
      <c r="E369"/>
    </row>
    <row r="370" spans="5:5" ht="17" customHeight="1" x14ac:dyDescent="0.2">
      <c r="E370"/>
    </row>
    <row r="371" spans="5:5" ht="17" customHeight="1" x14ac:dyDescent="0.2">
      <c r="E371"/>
    </row>
    <row r="372" spans="5:5" ht="17" customHeight="1" x14ac:dyDescent="0.2">
      <c r="E372"/>
    </row>
    <row r="373" spans="5:5" ht="17" customHeight="1" x14ac:dyDescent="0.2">
      <c r="E373"/>
    </row>
    <row r="374" spans="5:5" ht="17" customHeight="1" x14ac:dyDescent="0.2">
      <c r="E374"/>
    </row>
    <row r="375" spans="5:5" ht="17" customHeight="1" x14ac:dyDescent="0.2">
      <c r="E375"/>
    </row>
    <row r="376" spans="5:5" ht="17" customHeight="1" x14ac:dyDescent="0.2">
      <c r="E376"/>
    </row>
    <row r="377" spans="5:5" ht="17" customHeight="1" x14ac:dyDescent="0.2">
      <c r="E377"/>
    </row>
    <row r="378" spans="5:5" ht="17" customHeight="1" x14ac:dyDescent="0.2">
      <c r="E378"/>
    </row>
    <row r="379" spans="5:5" ht="17" customHeight="1" x14ac:dyDescent="0.2">
      <c r="E379"/>
    </row>
    <row r="380" spans="5:5" ht="17" customHeight="1" x14ac:dyDescent="0.2">
      <c r="E380"/>
    </row>
    <row r="381" spans="5:5" ht="17" customHeight="1" x14ac:dyDescent="0.2">
      <c r="E381"/>
    </row>
    <row r="382" spans="5:5" ht="17" customHeight="1" x14ac:dyDescent="0.2">
      <c r="E382"/>
    </row>
    <row r="383" spans="5:5" ht="17" customHeight="1" x14ac:dyDescent="0.2">
      <c r="E383"/>
    </row>
    <row r="384" spans="5:5" ht="17" customHeight="1" x14ac:dyDescent="0.2">
      <c r="E384"/>
    </row>
    <row r="385" spans="5:5" ht="17" customHeight="1" x14ac:dyDescent="0.2">
      <c r="E385"/>
    </row>
    <row r="386" spans="5:5" ht="17" customHeight="1" x14ac:dyDescent="0.2">
      <c r="E386"/>
    </row>
    <row r="387" spans="5:5" ht="17" customHeight="1" x14ac:dyDescent="0.2">
      <c r="E387"/>
    </row>
    <row r="388" spans="5:5" ht="17" customHeight="1" x14ac:dyDescent="0.2">
      <c r="E388"/>
    </row>
    <row r="389" spans="5:5" ht="17" customHeight="1" x14ac:dyDescent="0.2">
      <c r="E389"/>
    </row>
    <row r="390" spans="5:5" ht="17" customHeight="1" x14ac:dyDescent="0.2">
      <c r="E390"/>
    </row>
    <row r="391" spans="5:5" ht="17" customHeight="1" x14ac:dyDescent="0.2">
      <c r="E391"/>
    </row>
    <row r="392" spans="5:5" ht="17" customHeight="1" x14ac:dyDescent="0.2">
      <c r="E392"/>
    </row>
    <row r="393" spans="5:5" ht="17" customHeight="1" x14ac:dyDescent="0.2">
      <c r="E393"/>
    </row>
    <row r="394" spans="5:5" ht="17" customHeight="1" x14ac:dyDescent="0.2">
      <c r="E394"/>
    </row>
    <row r="395" spans="5:5" ht="17" customHeight="1" x14ac:dyDescent="0.2">
      <c r="E395"/>
    </row>
    <row r="396" spans="5:5" ht="17" customHeight="1" x14ac:dyDescent="0.2">
      <c r="E396"/>
    </row>
    <row r="397" spans="5:5" ht="17" customHeight="1" x14ac:dyDescent="0.2">
      <c r="E397"/>
    </row>
    <row r="398" spans="5:5" ht="17" customHeight="1" x14ac:dyDescent="0.2">
      <c r="E398"/>
    </row>
    <row r="399" spans="5:5" ht="17" customHeight="1" x14ac:dyDescent="0.2">
      <c r="E399"/>
    </row>
    <row r="400" spans="5:5" ht="17" customHeight="1" x14ac:dyDescent="0.2">
      <c r="E400"/>
    </row>
    <row r="401" spans="5:5" ht="17" customHeight="1" x14ac:dyDescent="0.2">
      <c r="E401"/>
    </row>
    <row r="402" spans="5:5" ht="17" customHeight="1" x14ac:dyDescent="0.2">
      <c r="E402"/>
    </row>
    <row r="403" spans="5:5" ht="17" customHeight="1" x14ac:dyDescent="0.2">
      <c r="E403"/>
    </row>
    <row r="404" spans="5:5" ht="17" customHeight="1" x14ac:dyDescent="0.2">
      <c r="E404"/>
    </row>
    <row r="405" spans="5:5" ht="17" customHeight="1" x14ac:dyDescent="0.2">
      <c r="E405"/>
    </row>
    <row r="406" spans="5:5" ht="17" customHeight="1" x14ac:dyDescent="0.2">
      <c r="E406"/>
    </row>
    <row r="407" spans="5:5" ht="17" customHeight="1" x14ac:dyDescent="0.2">
      <c r="E407"/>
    </row>
    <row r="408" spans="5:5" ht="17" customHeight="1" x14ac:dyDescent="0.2">
      <c r="E408"/>
    </row>
    <row r="409" spans="5:5" ht="17" customHeight="1" x14ac:dyDescent="0.2">
      <c r="E409"/>
    </row>
    <row r="410" spans="5:5" ht="17" customHeight="1" x14ac:dyDescent="0.2">
      <c r="E410"/>
    </row>
    <row r="411" spans="5:5" ht="17" customHeight="1" x14ac:dyDescent="0.2">
      <c r="E411"/>
    </row>
    <row r="412" spans="5:5" ht="17" customHeight="1" x14ac:dyDescent="0.2">
      <c r="E412"/>
    </row>
    <row r="413" spans="5:5" ht="17" customHeight="1" x14ac:dyDescent="0.2">
      <c r="E413"/>
    </row>
    <row r="414" spans="5:5" ht="17" customHeight="1" x14ac:dyDescent="0.2">
      <c r="E414"/>
    </row>
    <row r="415" spans="5:5" ht="17" customHeight="1" x14ac:dyDescent="0.2">
      <c r="E415"/>
    </row>
    <row r="416" spans="5:5" ht="17" customHeight="1" x14ac:dyDescent="0.2">
      <c r="E416"/>
    </row>
    <row r="417" spans="5:5" ht="17" customHeight="1" x14ac:dyDescent="0.2">
      <c r="E417"/>
    </row>
    <row r="418" spans="5:5" ht="17" customHeight="1" x14ac:dyDescent="0.2">
      <c r="E418"/>
    </row>
    <row r="419" spans="5:5" ht="17" customHeight="1" x14ac:dyDescent="0.2">
      <c r="E419"/>
    </row>
    <row r="420" spans="5:5" ht="17" customHeight="1" x14ac:dyDescent="0.2">
      <c r="E420"/>
    </row>
    <row r="421" spans="5:5" ht="17" customHeight="1" x14ac:dyDescent="0.2">
      <c r="E421"/>
    </row>
    <row r="422" spans="5:5" ht="17" customHeight="1" x14ac:dyDescent="0.2">
      <c r="E422"/>
    </row>
    <row r="423" spans="5:5" ht="17" customHeight="1" x14ac:dyDescent="0.2">
      <c r="E423"/>
    </row>
    <row r="424" spans="5:5" ht="17" customHeight="1" x14ac:dyDescent="0.2">
      <c r="E424"/>
    </row>
    <row r="425" spans="5:5" ht="17" customHeight="1" x14ac:dyDescent="0.2">
      <c r="E425"/>
    </row>
    <row r="426" spans="5:5" ht="17" customHeight="1" x14ac:dyDescent="0.2">
      <c r="E426"/>
    </row>
    <row r="427" spans="5:5" ht="17" customHeight="1" x14ac:dyDescent="0.2">
      <c r="E427"/>
    </row>
    <row r="428" spans="5:5" ht="17" customHeight="1" x14ac:dyDescent="0.2">
      <c r="E428"/>
    </row>
    <row r="429" spans="5:5" ht="17" customHeight="1" x14ac:dyDescent="0.2">
      <c r="E429"/>
    </row>
    <row r="430" spans="5:5" ht="17" customHeight="1" x14ac:dyDescent="0.2">
      <c r="E430"/>
    </row>
    <row r="431" spans="5:5" ht="17" customHeight="1" x14ac:dyDescent="0.2">
      <c r="E431"/>
    </row>
    <row r="432" spans="5:5" ht="17" customHeight="1" x14ac:dyDescent="0.2">
      <c r="E432"/>
    </row>
    <row r="433" spans="5:5" ht="17" customHeight="1" x14ac:dyDescent="0.2">
      <c r="E433"/>
    </row>
    <row r="434" spans="5:5" ht="17" customHeight="1" x14ac:dyDescent="0.2">
      <c r="E434"/>
    </row>
    <row r="435" spans="5:5" ht="17" customHeight="1" x14ac:dyDescent="0.2">
      <c r="E435"/>
    </row>
    <row r="436" spans="5:5" ht="17" customHeight="1" x14ac:dyDescent="0.2">
      <c r="E436"/>
    </row>
    <row r="437" spans="5:5" ht="17" customHeight="1" x14ac:dyDescent="0.2">
      <c r="E437"/>
    </row>
    <row r="438" spans="5:5" ht="17" customHeight="1" x14ac:dyDescent="0.2">
      <c r="E438"/>
    </row>
    <row r="439" spans="5:5" ht="17" customHeight="1" x14ac:dyDescent="0.2">
      <c r="E439"/>
    </row>
    <row r="440" spans="5:5" ht="17" customHeight="1" x14ac:dyDescent="0.2">
      <c r="E440"/>
    </row>
    <row r="441" spans="5:5" ht="17" customHeight="1" x14ac:dyDescent="0.2">
      <c r="E441"/>
    </row>
    <row r="442" spans="5:5" ht="17" customHeight="1" x14ac:dyDescent="0.2">
      <c r="E442"/>
    </row>
    <row r="443" spans="5:5" ht="17" customHeight="1" x14ac:dyDescent="0.2">
      <c r="E443"/>
    </row>
    <row r="444" spans="5:5" ht="17" customHeight="1" x14ac:dyDescent="0.2">
      <c r="E444"/>
    </row>
    <row r="445" spans="5:5" ht="17" customHeight="1" x14ac:dyDescent="0.2">
      <c r="E445"/>
    </row>
    <row r="446" spans="5:5" ht="17" customHeight="1" x14ac:dyDescent="0.2">
      <c r="E446"/>
    </row>
    <row r="447" spans="5:5" ht="17" customHeight="1" x14ac:dyDescent="0.2">
      <c r="E447"/>
    </row>
    <row r="448" spans="5:5" ht="17" customHeight="1" x14ac:dyDescent="0.2">
      <c r="E448"/>
    </row>
    <row r="449" spans="5:5" ht="17" customHeight="1" x14ac:dyDescent="0.2">
      <c r="E449"/>
    </row>
    <row r="450" spans="5:5" ht="17" customHeight="1" x14ac:dyDescent="0.2">
      <c r="E450"/>
    </row>
    <row r="451" spans="5:5" ht="17" customHeight="1" x14ac:dyDescent="0.2">
      <c r="E451"/>
    </row>
    <row r="452" spans="5:5" ht="17" customHeight="1" x14ac:dyDescent="0.2">
      <c r="E452"/>
    </row>
    <row r="453" spans="5:5" ht="17" customHeight="1" x14ac:dyDescent="0.2">
      <c r="E453"/>
    </row>
    <row r="454" spans="5:5" ht="17" customHeight="1" x14ac:dyDescent="0.2">
      <c r="E454"/>
    </row>
    <row r="455" spans="5:5" ht="17" customHeight="1" x14ac:dyDescent="0.2">
      <c r="E455"/>
    </row>
    <row r="456" spans="5:5" ht="17" customHeight="1" x14ac:dyDescent="0.2">
      <c r="E456"/>
    </row>
    <row r="457" spans="5:5" ht="17" customHeight="1" x14ac:dyDescent="0.2">
      <c r="E457"/>
    </row>
    <row r="458" spans="5:5" ht="17" customHeight="1" x14ac:dyDescent="0.2">
      <c r="E458"/>
    </row>
    <row r="459" spans="5:5" ht="17" customHeight="1" x14ac:dyDescent="0.2">
      <c r="E459"/>
    </row>
    <row r="460" spans="5:5" ht="17" customHeight="1" x14ac:dyDescent="0.2">
      <c r="E460"/>
    </row>
    <row r="461" spans="5:5" ht="17" customHeight="1" x14ac:dyDescent="0.2">
      <c r="E461"/>
    </row>
    <row r="462" spans="5:5" ht="17" customHeight="1" x14ac:dyDescent="0.2">
      <c r="E462"/>
    </row>
    <row r="463" spans="5:5" ht="17" customHeight="1" x14ac:dyDescent="0.2">
      <c r="E463"/>
    </row>
    <row r="464" spans="5:5" ht="17" customHeight="1" x14ac:dyDescent="0.2">
      <c r="E464"/>
    </row>
    <row r="465" spans="5:5" ht="17" customHeight="1" x14ac:dyDescent="0.2">
      <c r="E465"/>
    </row>
    <row r="466" spans="5:5" ht="17" customHeight="1" x14ac:dyDescent="0.2">
      <c r="E466"/>
    </row>
    <row r="467" spans="5:5" ht="17" customHeight="1" x14ac:dyDescent="0.2">
      <c r="E467"/>
    </row>
    <row r="468" spans="5:5" ht="17" customHeight="1" x14ac:dyDescent="0.2">
      <c r="E468"/>
    </row>
    <row r="469" spans="5:5" ht="17" customHeight="1" x14ac:dyDescent="0.2">
      <c r="E469"/>
    </row>
    <row r="470" spans="5:5" ht="17" customHeight="1" x14ac:dyDescent="0.2">
      <c r="E470"/>
    </row>
    <row r="471" spans="5:5" ht="17" customHeight="1" x14ac:dyDescent="0.2">
      <c r="E471"/>
    </row>
    <row r="472" spans="5:5" ht="17" customHeight="1" x14ac:dyDescent="0.2">
      <c r="E472"/>
    </row>
    <row r="473" spans="5:5" ht="17" customHeight="1" x14ac:dyDescent="0.2">
      <c r="E473"/>
    </row>
    <row r="474" spans="5:5" ht="17" customHeight="1" x14ac:dyDescent="0.2">
      <c r="E474"/>
    </row>
    <row r="475" spans="5:5" ht="17" customHeight="1" x14ac:dyDescent="0.2">
      <c r="E475"/>
    </row>
    <row r="476" spans="5:5" ht="17" customHeight="1" x14ac:dyDescent="0.2">
      <c r="E476"/>
    </row>
    <row r="477" spans="5:5" ht="17" customHeight="1" x14ac:dyDescent="0.2">
      <c r="E477"/>
    </row>
    <row r="478" spans="5:5" ht="17" customHeight="1" x14ac:dyDescent="0.2">
      <c r="E478"/>
    </row>
    <row r="479" spans="5:5" ht="17" customHeight="1" x14ac:dyDescent="0.2">
      <c r="E479"/>
    </row>
    <row r="480" spans="5:5" ht="17" customHeight="1" x14ac:dyDescent="0.2">
      <c r="E480"/>
    </row>
    <row r="481" spans="5:5" ht="17" customHeight="1" x14ac:dyDescent="0.2">
      <c r="E481"/>
    </row>
    <row r="482" spans="5:5" ht="17" customHeight="1" x14ac:dyDescent="0.2">
      <c r="E482"/>
    </row>
    <row r="483" spans="5:5" ht="17" customHeight="1" x14ac:dyDescent="0.2">
      <c r="E483"/>
    </row>
    <row r="484" spans="5:5" ht="17" customHeight="1" x14ac:dyDescent="0.2">
      <c r="E484"/>
    </row>
    <row r="485" spans="5:5" ht="17" customHeight="1" x14ac:dyDescent="0.2">
      <c r="E485"/>
    </row>
    <row r="486" spans="5:5" ht="17" customHeight="1" x14ac:dyDescent="0.2">
      <c r="E486"/>
    </row>
    <row r="487" spans="5:5" ht="17" customHeight="1" x14ac:dyDescent="0.2">
      <c r="E487"/>
    </row>
    <row r="488" spans="5:5" ht="17" customHeight="1" x14ac:dyDescent="0.2">
      <c r="E488"/>
    </row>
    <row r="489" spans="5:5" ht="17" customHeight="1" x14ac:dyDescent="0.2">
      <c r="E489"/>
    </row>
    <row r="490" spans="5:5" ht="17" customHeight="1" x14ac:dyDescent="0.2">
      <c r="E490"/>
    </row>
    <row r="491" spans="5:5" ht="17" customHeight="1" x14ac:dyDescent="0.2">
      <c r="E491"/>
    </row>
    <row r="492" spans="5:5" ht="17" customHeight="1" x14ac:dyDescent="0.2">
      <c r="E492"/>
    </row>
    <row r="493" spans="5:5" ht="17" customHeight="1" x14ac:dyDescent="0.2">
      <c r="E493"/>
    </row>
    <row r="494" spans="5:5" ht="17" customHeight="1" x14ac:dyDescent="0.2">
      <c r="E494"/>
    </row>
    <row r="495" spans="5:5" ht="17" customHeight="1" x14ac:dyDescent="0.2">
      <c r="E495"/>
    </row>
    <row r="496" spans="5:5" ht="17" customHeight="1" x14ac:dyDescent="0.2">
      <c r="E496"/>
    </row>
    <row r="497" spans="5:5" ht="17" customHeight="1" x14ac:dyDescent="0.2">
      <c r="E497"/>
    </row>
    <row r="498" spans="5:5" ht="17" customHeight="1" x14ac:dyDescent="0.2">
      <c r="E498"/>
    </row>
    <row r="499" spans="5:5" ht="17" customHeight="1" x14ac:dyDescent="0.2">
      <c r="E499"/>
    </row>
    <row r="500" spans="5:5" ht="17" customHeight="1" x14ac:dyDescent="0.2">
      <c r="E500"/>
    </row>
    <row r="501" spans="5:5" ht="17" customHeight="1" x14ac:dyDescent="0.2">
      <c r="E501"/>
    </row>
    <row r="502" spans="5:5" ht="17" customHeight="1" x14ac:dyDescent="0.2">
      <c r="E502"/>
    </row>
    <row r="503" spans="5:5" ht="17" customHeight="1" x14ac:dyDescent="0.2">
      <c r="E503"/>
    </row>
    <row r="504" spans="5:5" ht="17" customHeight="1" x14ac:dyDescent="0.2">
      <c r="E504"/>
    </row>
    <row r="505" spans="5:5" ht="17" customHeight="1" x14ac:dyDescent="0.2">
      <c r="E505"/>
    </row>
    <row r="506" spans="5:5" ht="17" customHeight="1" x14ac:dyDescent="0.2">
      <c r="E506"/>
    </row>
    <row r="507" spans="5:5" ht="17" customHeight="1" x14ac:dyDescent="0.2">
      <c r="E507"/>
    </row>
    <row r="508" spans="5:5" ht="17" customHeight="1" x14ac:dyDescent="0.2">
      <c r="E508"/>
    </row>
    <row r="509" spans="5:5" ht="17" customHeight="1" x14ac:dyDescent="0.2">
      <c r="E509"/>
    </row>
    <row r="510" spans="5:5" ht="17" customHeight="1" x14ac:dyDescent="0.2">
      <c r="E510"/>
    </row>
    <row r="511" spans="5:5" ht="17" customHeight="1" x14ac:dyDescent="0.2">
      <c r="E511"/>
    </row>
    <row r="512" spans="5:5" ht="17" customHeight="1" x14ac:dyDescent="0.2">
      <c r="E512"/>
    </row>
    <row r="513" spans="5:5" ht="17" customHeight="1" x14ac:dyDescent="0.2">
      <c r="E513"/>
    </row>
    <row r="514" spans="5:5" ht="17" customHeight="1" x14ac:dyDescent="0.2">
      <c r="E514"/>
    </row>
    <row r="515" spans="5:5" ht="17" customHeight="1" x14ac:dyDescent="0.2">
      <c r="E515"/>
    </row>
    <row r="516" spans="5:5" ht="17" customHeight="1" x14ac:dyDescent="0.2">
      <c r="E516"/>
    </row>
    <row r="517" spans="5:5" ht="17" customHeight="1" x14ac:dyDescent="0.2">
      <c r="E517"/>
    </row>
    <row r="518" spans="5:5" ht="17" customHeight="1" x14ac:dyDescent="0.2">
      <c r="E518"/>
    </row>
    <row r="519" spans="5:5" ht="17" customHeight="1" x14ac:dyDescent="0.2">
      <c r="E519"/>
    </row>
    <row r="520" spans="5:5" ht="17" customHeight="1" x14ac:dyDescent="0.2">
      <c r="E520"/>
    </row>
    <row r="521" spans="5:5" ht="17" customHeight="1" x14ac:dyDescent="0.2">
      <c r="E521"/>
    </row>
    <row r="522" spans="5:5" ht="17" customHeight="1" x14ac:dyDescent="0.2">
      <c r="E522"/>
    </row>
    <row r="523" spans="5:5" ht="17" customHeight="1" x14ac:dyDescent="0.2">
      <c r="E523"/>
    </row>
    <row r="524" spans="5:5" ht="17" customHeight="1" x14ac:dyDescent="0.2">
      <c r="E524"/>
    </row>
    <row r="525" spans="5:5" ht="17" customHeight="1" x14ac:dyDescent="0.2">
      <c r="E525"/>
    </row>
    <row r="526" spans="5:5" ht="17" customHeight="1" x14ac:dyDescent="0.2">
      <c r="E526"/>
    </row>
    <row r="527" spans="5:5" ht="17" customHeight="1" x14ac:dyDescent="0.2">
      <c r="E527"/>
    </row>
    <row r="528" spans="5:5" ht="17" customHeight="1" x14ac:dyDescent="0.2">
      <c r="E528"/>
    </row>
    <row r="529" spans="5:5" ht="17" customHeight="1" x14ac:dyDescent="0.2">
      <c r="E529"/>
    </row>
    <row r="530" spans="5:5" ht="17" customHeight="1" x14ac:dyDescent="0.2">
      <c r="E530"/>
    </row>
    <row r="531" spans="5:5" ht="17" customHeight="1" x14ac:dyDescent="0.2">
      <c r="E531"/>
    </row>
    <row r="532" spans="5:5" ht="17" customHeight="1" x14ac:dyDescent="0.2">
      <c r="E532"/>
    </row>
    <row r="533" spans="5:5" ht="17" customHeight="1" x14ac:dyDescent="0.2">
      <c r="E533"/>
    </row>
    <row r="534" spans="5:5" ht="17" customHeight="1" x14ac:dyDescent="0.2">
      <c r="E534"/>
    </row>
    <row r="535" spans="5:5" ht="17" customHeight="1" x14ac:dyDescent="0.2">
      <c r="E535"/>
    </row>
    <row r="536" spans="5:5" ht="17" customHeight="1" x14ac:dyDescent="0.2">
      <c r="E536"/>
    </row>
    <row r="537" spans="5:5" ht="17" customHeight="1" x14ac:dyDescent="0.2">
      <c r="E537"/>
    </row>
    <row r="538" spans="5:5" ht="17" customHeight="1" x14ac:dyDescent="0.2">
      <c r="E538"/>
    </row>
    <row r="539" spans="5:5" ht="17" customHeight="1" x14ac:dyDescent="0.2">
      <c r="E539"/>
    </row>
    <row r="540" spans="5:5" ht="17" customHeight="1" x14ac:dyDescent="0.2">
      <c r="E540"/>
    </row>
    <row r="541" spans="5:5" ht="17" customHeight="1" x14ac:dyDescent="0.2">
      <c r="E541"/>
    </row>
    <row r="542" spans="5:5" ht="17" customHeight="1" x14ac:dyDescent="0.2">
      <c r="E542"/>
    </row>
    <row r="543" spans="5:5" ht="17" customHeight="1" x14ac:dyDescent="0.2">
      <c r="E543"/>
    </row>
    <row r="544" spans="5:5" ht="17" customHeight="1" x14ac:dyDescent="0.2">
      <c r="E544"/>
    </row>
    <row r="545" spans="5:5" ht="17" customHeight="1" x14ac:dyDescent="0.2">
      <c r="E545"/>
    </row>
    <row r="546" spans="5:5" ht="17" customHeight="1" x14ac:dyDescent="0.2">
      <c r="E546"/>
    </row>
    <row r="547" spans="5:5" ht="17" customHeight="1" x14ac:dyDescent="0.2">
      <c r="E547"/>
    </row>
    <row r="548" spans="5:5" ht="17" customHeight="1" x14ac:dyDescent="0.2">
      <c r="E548"/>
    </row>
    <row r="549" spans="5:5" ht="17" customHeight="1" x14ac:dyDescent="0.2">
      <c r="E549"/>
    </row>
    <row r="550" spans="5:5" ht="17" customHeight="1" x14ac:dyDescent="0.2">
      <c r="E550"/>
    </row>
    <row r="551" spans="5:5" ht="17" customHeight="1" x14ac:dyDescent="0.2">
      <c r="E551"/>
    </row>
    <row r="552" spans="5:5" ht="17" customHeight="1" x14ac:dyDescent="0.2">
      <c r="E552"/>
    </row>
    <row r="553" spans="5:5" ht="17" customHeight="1" x14ac:dyDescent="0.2">
      <c r="E553"/>
    </row>
    <row r="554" spans="5:5" ht="17" customHeight="1" x14ac:dyDescent="0.2">
      <c r="E554"/>
    </row>
    <row r="555" spans="5:5" ht="17" customHeight="1" x14ac:dyDescent="0.2">
      <c r="E555"/>
    </row>
    <row r="556" spans="5:5" ht="17" customHeight="1" x14ac:dyDescent="0.2">
      <c r="E556"/>
    </row>
    <row r="557" spans="5:5" ht="17" customHeight="1" x14ac:dyDescent="0.2">
      <c r="E557"/>
    </row>
    <row r="558" spans="5:5" ht="17" customHeight="1" x14ac:dyDescent="0.2">
      <c r="E558"/>
    </row>
    <row r="559" spans="5:5" ht="17" customHeight="1" x14ac:dyDescent="0.2">
      <c r="E559"/>
    </row>
    <row r="560" spans="5:5" ht="17" customHeight="1" x14ac:dyDescent="0.2">
      <c r="E560"/>
    </row>
    <row r="561" spans="5:5" ht="17" customHeight="1" x14ac:dyDescent="0.2">
      <c r="E561"/>
    </row>
    <row r="562" spans="5:5" ht="17" customHeight="1" x14ac:dyDescent="0.2">
      <c r="E562"/>
    </row>
    <row r="563" spans="5:5" ht="17" customHeight="1" x14ac:dyDescent="0.2">
      <c r="E563"/>
    </row>
    <row r="564" spans="5:5" ht="17" customHeight="1" x14ac:dyDescent="0.2">
      <c r="E564"/>
    </row>
    <row r="565" spans="5:5" ht="17" customHeight="1" x14ac:dyDescent="0.2">
      <c r="E565"/>
    </row>
    <row r="566" spans="5:5" ht="17" customHeight="1" x14ac:dyDescent="0.2">
      <c r="E566"/>
    </row>
    <row r="567" spans="5:5" ht="17" customHeight="1" x14ac:dyDescent="0.2">
      <c r="E567"/>
    </row>
    <row r="568" spans="5:5" ht="17" customHeight="1" x14ac:dyDescent="0.2">
      <c r="E568"/>
    </row>
    <row r="569" spans="5:5" ht="17" customHeight="1" x14ac:dyDescent="0.2">
      <c r="E569"/>
    </row>
    <row r="570" spans="5:5" ht="17" customHeight="1" x14ac:dyDescent="0.2">
      <c r="E570"/>
    </row>
    <row r="571" spans="5:5" ht="17" customHeight="1" x14ac:dyDescent="0.2">
      <c r="E571"/>
    </row>
    <row r="572" spans="5:5" ht="17" customHeight="1" x14ac:dyDescent="0.2">
      <c r="E572"/>
    </row>
    <row r="573" spans="5:5" ht="17" customHeight="1" x14ac:dyDescent="0.2">
      <c r="E573"/>
    </row>
    <row r="574" spans="5:5" ht="17" customHeight="1" x14ac:dyDescent="0.2">
      <c r="E574"/>
    </row>
    <row r="575" spans="5:5" ht="17" customHeight="1" x14ac:dyDescent="0.2">
      <c r="E575"/>
    </row>
    <row r="576" spans="5:5" ht="17" customHeight="1" x14ac:dyDescent="0.2">
      <c r="E576"/>
    </row>
    <row r="577" spans="5:5" ht="17" customHeight="1" x14ac:dyDescent="0.2">
      <c r="E577"/>
    </row>
    <row r="578" spans="5:5" ht="17" customHeight="1" x14ac:dyDescent="0.2">
      <c r="E578"/>
    </row>
    <row r="579" spans="5:5" ht="17" customHeight="1" x14ac:dyDescent="0.2">
      <c r="E579"/>
    </row>
    <row r="580" spans="5:5" ht="17" customHeight="1" x14ac:dyDescent="0.2">
      <c r="E580"/>
    </row>
    <row r="581" spans="5:5" ht="17" customHeight="1" x14ac:dyDescent="0.2">
      <c r="E581"/>
    </row>
    <row r="582" spans="5:5" ht="17" customHeight="1" x14ac:dyDescent="0.2">
      <c r="E582"/>
    </row>
    <row r="583" spans="5:5" ht="17" customHeight="1" x14ac:dyDescent="0.2">
      <c r="E583"/>
    </row>
    <row r="584" spans="5:5" ht="17" customHeight="1" x14ac:dyDescent="0.2">
      <c r="E584"/>
    </row>
    <row r="585" spans="5:5" ht="17" customHeight="1" x14ac:dyDescent="0.2">
      <c r="E585"/>
    </row>
    <row r="586" spans="5:5" ht="17" customHeight="1" x14ac:dyDescent="0.2">
      <c r="E586"/>
    </row>
    <row r="587" spans="5:5" ht="17" customHeight="1" x14ac:dyDescent="0.2">
      <c r="E587"/>
    </row>
    <row r="588" spans="5:5" ht="17" customHeight="1" x14ac:dyDescent="0.2">
      <c r="E588"/>
    </row>
    <row r="589" spans="5:5" ht="17" customHeight="1" x14ac:dyDescent="0.2">
      <c r="E589"/>
    </row>
    <row r="590" spans="5:5" ht="17" customHeight="1" x14ac:dyDescent="0.2">
      <c r="E590"/>
    </row>
    <row r="591" spans="5:5" ht="17" customHeight="1" x14ac:dyDescent="0.2">
      <c r="E591"/>
    </row>
    <row r="592" spans="5:5" ht="17" customHeight="1" x14ac:dyDescent="0.2">
      <c r="E592"/>
    </row>
    <row r="593" spans="5:5" ht="17" customHeight="1" x14ac:dyDescent="0.2">
      <c r="E593"/>
    </row>
    <row r="594" spans="5:5" ht="17" customHeight="1" x14ac:dyDescent="0.2">
      <c r="E594"/>
    </row>
    <row r="595" spans="5:5" ht="17" customHeight="1" x14ac:dyDescent="0.2">
      <c r="E595"/>
    </row>
    <row r="596" spans="5:5" ht="17" customHeight="1" x14ac:dyDescent="0.2">
      <c r="E596"/>
    </row>
    <row r="597" spans="5:5" ht="17" customHeight="1" x14ac:dyDescent="0.2">
      <c r="E597"/>
    </row>
    <row r="598" spans="5:5" ht="17" customHeight="1" x14ac:dyDescent="0.2">
      <c r="E598"/>
    </row>
    <row r="599" spans="5:5" ht="17" customHeight="1" x14ac:dyDescent="0.2">
      <c r="E599"/>
    </row>
    <row r="600" spans="5:5" ht="17" customHeight="1" x14ac:dyDescent="0.2">
      <c r="E600"/>
    </row>
    <row r="601" spans="5:5" ht="17" customHeight="1" x14ac:dyDescent="0.2">
      <c r="E601"/>
    </row>
    <row r="602" spans="5:5" ht="17" customHeight="1" x14ac:dyDescent="0.2">
      <c r="E602"/>
    </row>
    <row r="603" spans="5:5" ht="17" customHeight="1" x14ac:dyDescent="0.2">
      <c r="E603"/>
    </row>
    <row r="604" spans="5:5" ht="17" customHeight="1" x14ac:dyDescent="0.2">
      <c r="E604"/>
    </row>
    <row r="605" spans="5:5" ht="17" customHeight="1" x14ac:dyDescent="0.2">
      <c r="E605"/>
    </row>
    <row r="606" spans="5:5" ht="17" customHeight="1" x14ac:dyDescent="0.2">
      <c r="E606"/>
    </row>
    <row r="607" spans="5:5" ht="17" customHeight="1" x14ac:dyDescent="0.2">
      <c r="E607"/>
    </row>
    <row r="608" spans="5:5" ht="17" customHeight="1" x14ac:dyDescent="0.2">
      <c r="E608"/>
    </row>
    <row r="609" spans="5:5" ht="17" customHeight="1" x14ac:dyDescent="0.2">
      <c r="E609"/>
    </row>
    <row r="610" spans="5:5" ht="17" customHeight="1" x14ac:dyDescent="0.2">
      <c r="E610"/>
    </row>
    <row r="611" spans="5:5" ht="17" customHeight="1" x14ac:dyDescent="0.2">
      <c r="E611"/>
    </row>
    <row r="612" spans="5:5" ht="17" customHeight="1" x14ac:dyDescent="0.2">
      <c r="E612"/>
    </row>
    <row r="613" spans="5:5" ht="17" customHeight="1" x14ac:dyDescent="0.2">
      <c r="E613"/>
    </row>
    <row r="614" spans="5:5" ht="17" customHeight="1" x14ac:dyDescent="0.2">
      <c r="E614"/>
    </row>
    <row r="615" spans="5:5" ht="17" customHeight="1" x14ac:dyDescent="0.2">
      <c r="E615"/>
    </row>
    <row r="616" spans="5:5" ht="17" customHeight="1" x14ac:dyDescent="0.2">
      <c r="E616"/>
    </row>
    <row r="617" spans="5:5" ht="17" customHeight="1" x14ac:dyDescent="0.2">
      <c r="E617"/>
    </row>
    <row r="618" spans="5:5" ht="17" customHeight="1" x14ac:dyDescent="0.2">
      <c r="E618"/>
    </row>
    <row r="619" spans="5:5" ht="17" customHeight="1" x14ac:dyDescent="0.2">
      <c r="E619"/>
    </row>
    <row r="620" spans="5:5" ht="17" customHeight="1" x14ac:dyDescent="0.2">
      <c r="E620"/>
    </row>
    <row r="621" spans="5:5" ht="17" customHeight="1" x14ac:dyDescent="0.2">
      <c r="E621"/>
    </row>
    <row r="622" spans="5:5" ht="17" customHeight="1" x14ac:dyDescent="0.2">
      <c r="E622"/>
    </row>
    <row r="623" spans="5:5" ht="17" customHeight="1" x14ac:dyDescent="0.2">
      <c r="E623"/>
    </row>
    <row r="624" spans="5:5" ht="17" customHeight="1" x14ac:dyDescent="0.2">
      <c r="E624"/>
    </row>
    <row r="625" spans="5:5" ht="17" customHeight="1" x14ac:dyDescent="0.2">
      <c r="E625"/>
    </row>
    <row r="626" spans="5:5" ht="17" customHeight="1" x14ac:dyDescent="0.2">
      <c r="E626"/>
    </row>
    <row r="627" spans="5:5" ht="17" customHeight="1" x14ac:dyDescent="0.2">
      <c r="E627"/>
    </row>
    <row r="628" spans="5:5" ht="17" customHeight="1" x14ac:dyDescent="0.2">
      <c r="E628"/>
    </row>
    <row r="629" spans="5:5" ht="17" customHeight="1" x14ac:dyDescent="0.2">
      <c r="E629"/>
    </row>
    <row r="630" spans="5:5" ht="17" customHeight="1" x14ac:dyDescent="0.2">
      <c r="E630"/>
    </row>
    <row r="631" spans="5:5" ht="17" customHeight="1" x14ac:dyDescent="0.2">
      <c r="E631"/>
    </row>
    <row r="632" spans="5:5" ht="17" customHeight="1" x14ac:dyDescent="0.2">
      <c r="E632"/>
    </row>
    <row r="633" spans="5:5" ht="17" customHeight="1" x14ac:dyDescent="0.2">
      <c r="E633"/>
    </row>
    <row r="634" spans="5:5" ht="17" customHeight="1" x14ac:dyDescent="0.2">
      <c r="E634"/>
    </row>
    <row r="635" spans="5:5" ht="17" customHeight="1" x14ac:dyDescent="0.2">
      <c r="E635"/>
    </row>
    <row r="636" spans="5:5" ht="17" customHeight="1" x14ac:dyDescent="0.2">
      <c r="E636"/>
    </row>
    <row r="637" spans="5:5" ht="17" customHeight="1" x14ac:dyDescent="0.2">
      <c r="E637"/>
    </row>
    <row r="638" spans="5:5" ht="17" customHeight="1" x14ac:dyDescent="0.2">
      <c r="E638"/>
    </row>
    <row r="639" spans="5:5" ht="17" customHeight="1" x14ac:dyDescent="0.2">
      <c r="E639"/>
    </row>
    <row r="640" spans="5:5" ht="17" customHeight="1" x14ac:dyDescent="0.2">
      <c r="E640"/>
    </row>
    <row r="641" spans="5:5" ht="17" customHeight="1" x14ac:dyDescent="0.2">
      <c r="E641"/>
    </row>
    <row r="642" spans="5:5" ht="17" customHeight="1" x14ac:dyDescent="0.2">
      <c r="E642"/>
    </row>
    <row r="643" spans="5:5" ht="17" customHeight="1" x14ac:dyDescent="0.2">
      <c r="E643"/>
    </row>
    <row r="644" spans="5:5" ht="17" customHeight="1" x14ac:dyDescent="0.2">
      <c r="E644"/>
    </row>
    <row r="645" spans="5:5" ht="17" customHeight="1" x14ac:dyDescent="0.2">
      <c r="E645"/>
    </row>
    <row r="646" spans="5:5" ht="17" customHeight="1" x14ac:dyDescent="0.2">
      <c r="E646"/>
    </row>
    <row r="647" spans="5:5" ht="17" customHeight="1" x14ac:dyDescent="0.2">
      <c r="E647"/>
    </row>
    <row r="648" spans="5:5" ht="17" customHeight="1" x14ac:dyDescent="0.2">
      <c r="E648"/>
    </row>
    <row r="649" spans="5:5" ht="17" customHeight="1" x14ac:dyDescent="0.2">
      <c r="E649"/>
    </row>
    <row r="650" spans="5:5" ht="17" customHeight="1" x14ac:dyDescent="0.2">
      <c r="E650"/>
    </row>
    <row r="651" spans="5:5" ht="17" customHeight="1" x14ac:dyDescent="0.2">
      <c r="E651"/>
    </row>
    <row r="652" spans="5:5" ht="17" customHeight="1" x14ac:dyDescent="0.2">
      <c r="E652"/>
    </row>
    <row r="653" spans="5:5" ht="17" customHeight="1" x14ac:dyDescent="0.2">
      <c r="E653"/>
    </row>
    <row r="654" spans="5:5" ht="17" customHeight="1" x14ac:dyDescent="0.2">
      <c r="E654"/>
    </row>
    <row r="655" spans="5:5" ht="17" customHeight="1" x14ac:dyDescent="0.2">
      <c r="E655"/>
    </row>
    <row r="656" spans="5:5" ht="17" customHeight="1" x14ac:dyDescent="0.2">
      <c r="E656"/>
    </row>
    <row r="657" spans="5:5" ht="17" customHeight="1" x14ac:dyDescent="0.2">
      <c r="E657"/>
    </row>
    <row r="658" spans="5:5" ht="17" customHeight="1" x14ac:dyDescent="0.2">
      <c r="E658"/>
    </row>
    <row r="659" spans="5:5" ht="17" customHeight="1" x14ac:dyDescent="0.2">
      <c r="E659"/>
    </row>
    <row r="660" spans="5:5" ht="17" customHeight="1" x14ac:dyDescent="0.2">
      <c r="E660"/>
    </row>
    <row r="661" spans="5:5" ht="17" customHeight="1" x14ac:dyDescent="0.2">
      <c r="E661"/>
    </row>
    <row r="662" spans="5:5" ht="17" customHeight="1" x14ac:dyDescent="0.2">
      <c r="E662"/>
    </row>
    <row r="663" spans="5:5" ht="17" customHeight="1" x14ac:dyDescent="0.2">
      <c r="E663"/>
    </row>
    <row r="664" spans="5:5" ht="17" customHeight="1" x14ac:dyDescent="0.2">
      <c r="E664"/>
    </row>
    <row r="665" spans="5:5" ht="17" customHeight="1" x14ac:dyDescent="0.2">
      <c r="E665"/>
    </row>
    <row r="666" spans="5:5" ht="17" customHeight="1" x14ac:dyDescent="0.2">
      <c r="E666"/>
    </row>
    <row r="667" spans="5:5" ht="17" customHeight="1" x14ac:dyDescent="0.2">
      <c r="E667"/>
    </row>
    <row r="668" spans="5:5" ht="17" customHeight="1" x14ac:dyDescent="0.2">
      <c r="E668"/>
    </row>
    <row r="669" spans="5:5" ht="17" customHeight="1" x14ac:dyDescent="0.2">
      <c r="E669"/>
    </row>
    <row r="670" spans="5:5" ht="17" customHeight="1" x14ac:dyDescent="0.2">
      <c r="E670"/>
    </row>
    <row r="671" spans="5:5" ht="17" customHeight="1" x14ac:dyDescent="0.2">
      <c r="E671"/>
    </row>
    <row r="672" spans="5:5" ht="17" customHeight="1" x14ac:dyDescent="0.2">
      <c r="E672"/>
    </row>
    <row r="673" spans="5:5" ht="17" customHeight="1" x14ac:dyDescent="0.2">
      <c r="E673"/>
    </row>
    <row r="674" spans="5:5" ht="17" customHeight="1" x14ac:dyDescent="0.2">
      <c r="E674"/>
    </row>
    <row r="675" spans="5:5" ht="17" customHeight="1" x14ac:dyDescent="0.2">
      <c r="E675"/>
    </row>
    <row r="676" spans="5:5" ht="17" customHeight="1" x14ac:dyDescent="0.2">
      <c r="E676"/>
    </row>
    <row r="677" spans="5:5" ht="17" customHeight="1" x14ac:dyDescent="0.2">
      <c r="E677"/>
    </row>
    <row r="678" spans="5:5" ht="17" customHeight="1" x14ac:dyDescent="0.2">
      <c r="E678"/>
    </row>
    <row r="679" spans="5:5" ht="17" customHeight="1" x14ac:dyDescent="0.2">
      <c r="E679"/>
    </row>
    <row r="680" spans="5:5" ht="17" customHeight="1" x14ac:dyDescent="0.2">
      <c r="E680"/>
    </row>
    <row r="681" spans="5:5" ht="17" customHeight="1" x14ac:dyDescent="0.2">
      <c r="E681"/>
    </row>
    <row r="682" spans="5:5" ht="17" customHeight="1" x14ac:dyDescent="0.2">
      <c r="E682"/>
    </row>
    <row r="683" spans="5:5" ht="17" customHeight="1" x14ac:dyDescent="0.2">
      <c r="E683"/>
    </row>
    <row r="684" spans="5:5" ht="17" customHeight="1" x14ac:dyDescent="0.2">
      <c r="E684"/>
    </row>
    <row r="685" spans="5:5" ht="17" customHeight="1" x14ac:dyDescent="0.2">
      <c r="E685"/>
    </row>
    <row r="686" spans="5:5" ht="17" customHeight="1" x14ac:dyDescent="0.2">
      <c r="E686"/>
    </row>
    <row r="687" spans="5:5" ht="17" customHeight="1" x14ac:dyDescent="0.2">
      <c r="E687"/>
    </row>
    <row r="688" spans="5:5" ht="17" customHeight="1" x14ac:dyDescent="0.2">
      <c r="E688"/>
    </row>
    <row r="689" spans="5:5" ht="17" customHeight="1" x14ac:dyDescent="0.2">
      <c r="E689"/>
    </row>
    <row r="690" spans="5:5" ht="17" customHeight="1" x14ac:dyDescent="0.2">
      <c r="E690"/>
    </row>
    <row r="691" spans="5:5" ht="17" customHeight="1" x14ac:dyDescent="0.2">
      <c r="E691"/>
    </row>
    <row r="692" spans="5:5" ht="17" customHeight="1" x14ac:dyDescent="0.2">
      <c r="E692"/>
    </row>
    <row r="693" spans="5:5" ht="17" customHeight="1" x14ac:dyDescent="0.2">
      <c r="E693"/>
    </row>
    <row r="694" spans="5:5" ht="17" customHeight="1" x14ac:dyDescent="0.2">
      <c r="E694"/>
    </row>
    <row r="695" spans="5:5" ht="17" customHeight="1" x14ac:dyDescent="0.2">
      <c r="E695"/>
    </row>
    <row r="696" spans="5:5" ht="17" customHeight="1" x14ac:dyDescent="0.2">
      <c r="E696"/>
    </row>
    <row r="697" spans="5:5" ht="17" customHeight="1" x14ac:dyDescent="0.2">
      <c r="E697"/>
    </row>
    <row r="698" spans="5:5" ht="17" customHeight="1" x14ac:dyDescent="0.2">
      <c r="E698"/>
    </row>
    <row r="699" spans="5:5" ht="17" customHeight="1" x14ac:dyDescent="0.2">
      <c r="E699"/>
    </row>
    <row r="700" spans="5:5" ht="17" customHeight="1" x14ac:dyDescent="0.2">
      <c r="E700"/>
    </row>
    <row r="701" spans="5:5" ht="17" customHeight="1" x14ac:dyDescent="0.2">
      <c r="E701"/>
    </row>
    <row r="702" spans="5:5" ht="17" customHeight="1" x14ac:dyDescent="0.2">
      <c r="E702"/>
    </row>
    <row r="703" spans="5:5" ht="17" customHeight="1" x14ac:dyDescent="0.2">
      <c r="E703"/>
    </row>
    <row r="704" spans="5:5" ht="17" customHeight="1" x14ac:dyDescent="0.2">
      <c r="E704"/>
    </row>
    <row r="705" spans="5:5" ht="17" customHeight="1" x14ac:dyDescent="0.2">
      <c r="E705"/>
    </row>
    <row r="706" spans="5:5" ht="17" customHeight="1" x14ac:dyDescent="0.2">
      <c r="E706"/>
    </row>
    <row r="707" spans="5:5" ht="17" customHeight="1" x14ac:dyDescent="0.2">
      <c r="E707"/>
    </row>
    <row r="708" spans="5:5" ht="17" customHeight="1" x14ac:dyDescent="0.2">
      <c r="E708"/>
    </row>
    <row r="709" spans="5:5" ht="17" customHeight="1" x14ac:dyDescent="0.2">
      <c r="E709"/>
    </row>
    <row r="710" spans="5:5" ht="17" customHeight="1" x14ac:dyDescent="0.2">
      <c r="E710"/>
    </row>
    <row r="711" spans="5:5" ht="17" customHeight="1" x14ac:dyDescent="0.2">
      <c r="E711"/>
    </row>
    <row r="712" spans="5:5" ht="17" customHeight="1" x14ac:dyDescent="0.2">
      <c r="E712"/>
    </row>
    <row r="713" spans="5:5" ht="17" customHeight="1" x14ac:dyDescent="0.2">
      <c r="E713"/>
    </row>
    <row r="714" spans="5:5" ht="17" customHeight="1" x14ac:dyDescent="0.2">
      <c r="E714"/>
    </row>
    <row r="715" spans="5:5" ht="17" customHeight="1" x14ac:dyDescent="0.2">
      <c r="E715"/>
    </row>
    <row r="716" spans="5:5" ht="17" customHeight="1" x14ac:dyDescent="0.2">
      <c r="E716"/>
    </row>
    <row r="717" spans="5:5" ht="17" customHeight="1" x14ac:dyDescent="0.2">
      <c r="E717"/>
    </row>
    <row r="718" spans="5:5" ht="17" customHeight="1" x14ac:dyDescent="0.2">
      <c r="E718"/>
    </row>
    <row r="719" spans="5:5" ht="17" customHeight="1" x14ac:dyDescent="0.2">
      <c r="E719"/>
    </row>
    <row r="720" spans="5:5" ht="17" customHeight="1" x14ac:dyDescent="0.2">
      <c r="E720"/>
    </row>
    <row r="721" spans="5:5" ht="17" customHeight="1" x14ac:dyDescent="0.2">
      <c r="E721"/>
    </row>
    <row r="722" spans="5:5" ht="17" customHeight="1" x14ac:dyDescent="0.2">
      <c r="E722"/>
    </row>
    <row r="723" spans="5:5" ht="17" customHeight="1" x14ac:dyDescent="0.2">
      <c r="E723"/>
    </row>
    <row r="724" spans="5:5" ht="17" customHeight="1" x14ac:dyDescent="0.2">
      <c r="E724"/>
    </row>
    <row r="725" spans="5:5" ht="17" customHeight="1" x14ac:dyDescent="0.2">
      <c r="E725"/>
    </row>
    <row r="726" spans="5:5" ht="17" customHeight="1" x14ac:dyDescent="0.2">
      <c r="E726"/>
    </row>
    <row r="727" spans="5:5" ht="17" customHeight="1" x14ac:dyDescent="0.2">
      <c r="E727"/>
    </row>
    <row r="728" spans="5:5" ht="17" customHeight="1" x14ac:dyDescent="0.2">
      <c r="E728"/>
    </row>
    <row r="729" spans="5:5" ht="17" customHeight="1" x14ac:dyDescent="0.2">
      <c r="E729"/>
    </row>
    <row r="730" spans="5:5" ht="17" customHeight="1" x14ac:dyDescent="0.2">
      <c r="E730"/>
    </row>
    <row r="731" spans="5:5" ht="17" customHeight="1" x14ac:dyDescent="0.2">
      <c r="E731"/>
    </row>
    <row r="732" spans="5:5" ht="17" customHeight="1" x14ac:dyDescent="0.2">
      <c r="E732"/>
    </row>
    <row r="733" spans="5:5" ht="17" customHeight="1" x14ac:dyDescent="0.2">
      <c r="E733"/>
    </row>
    <row r="734" spans="5:5" ht="17" customHeight="1" x14ac:dyDescent="0.2">
      <c r="E734"/>
    </row>
    <row r="735" spans="5:5" ht="17" customHeight="1" x14ac:dyDescent="0.2">
      <c r="E735"/>
    </row>
    <row r="736" spans="5:5" ht="17" customHeight="1" x14ac:dyDescent="0.2">
      <c r="E736"/>
    </row>
    <row r="737" spans="5:5" ht="17" customHeight="1" x14ac:dyDescent="0.2">
      <c r="E737"/>
    </row>
    <row r="738" spans="5:5" ht="17" customHeight="1" x14ac:dyDescent="0.2">
      <c r="E738"/>
    </row>
    <row r="739" spans="5:5" ht="17" customHeight="1" x14ac:dyDescent="0.2">
      <c r="E739"/>
    </row>
    <row r="740" spans="5:5" ht="17" customHeight="1" x14ac:dyDescent="0.2">
      <c r="E740"/>
    </row>
    <row r="741" spans="5:5" ht="17" customHeight="1" x14ac:dyDescent="0.2">
      <c r="E741"/>
    </row>
    <row r="742" spans="5:5" ht="17" customHeight="1" x14ac:dyDescent="0.2">
      <c r="E742"/>
    </row>
    <row r="743" spans="5:5" ht="17" customHeight="1" x14ac:dyDescent="0.2">
      <c r="E743"/>
    </row>
    <row r="744" spans="5:5" ht="17" customHeight="1" x14ac:dyDescent="0.2">
      <c r="E744"/>
    </row>
    <row r="745" spans="5:5" ht="17" customHeight="1" x14ac:dyDescent="0.2">
      <c r="E745"/>
    </row>
    <row r="746" spans="5:5" ht="17" customHeight="1" x14ac:dyDescent="0.2">
      <c r="E746"/>
    </row>
    <row r="747" spans="5:5" ht="17" customHeight="1" x14ac:dyDescent="0.2">
      <c r="E747"/>
    </row>
    <row r="748" spans="5:5" ht="17" customHeight="1" x14ac:dyDescent="0.2">
      <c r="E748"/>
    </row>
    <row r="749" spans="5:5" ht="17" customHeight="1" x14ac:dyDescent="0.2">
      <c r="E749"/>
    </row>
    <row r="750" spans="5:5" ht="17" customHeight="1" x14ac:dyDescent="0.2">
      <c r="E750"/>
    </row>
    <row r="751" spans="5:5" ht="17" customHeight="1" x14ac:dyDescent="0.2">
      <c r="E751"/>
    </row>
    <row r="752" spans="5:5" ht="17" customHeight="1" x14ac:dyDescent="0.2">
      <c r="E752"/>
    </row>
    <row r="753" spans="5:5" ht="17" customHeight="1" x14ac:dyDescent="0.2">
      <c r="E753"/>
    </row>
    <row r="754" spans="5:5" ht="17" customHeight="1" x14ac:dyDescent="0.2">
      <c r="E754"/>
    </row>
    <row r="755" spans="5:5" ht="17" customHeight="1" x14ac:dyDescent="0.2">
      <c r="E755"/>
    </row>
    <row r="756" spans="5:5" ht="17" customHeight="1" x14ac:dyDescent="0.2">
      <c r="E756"/>
    </row>
    <row r="757" spans="5:5" ht="17" customHeight="1" x14ac:dyDescent="0.2">
      <c r="E757"/>
    </row>
    <row r="758" spans="5:5" ht="17" customHeight="1" x14ac:dyDescent="0.2">
      <c r="E758"/>
    </row>
    <row r="759" spans="5:5" ht="17" customHeight="1" x14ac:dyDescent="0.2">
      <c r="E759"/>
    </row>
    <row r="760" spans="5:5" ht="17" customHeight="1" x14ac:dyDescent="0.2">
      <c r="E760"/>
    </row>
    <row r="761" spans="5:5" ht="17" customHeight="1" x14ac:dyDescent="0.2">
      <c r="E761"/>
    </row>
    <row r="762" spans="5:5" ht="17" customHeight="1" x14ac:dyDescent="0.2">
      <c r="E762"/>
    </row>
    <row r="763" spans="5:5" ht="17" customHeight="1" x14ac:dyDescent="0.2">
      <c r="E763"/>
    </row>
    <row r="764" spans="5:5" ht="17" customHeight="1" x14ac:dyDescent="0.2">
      <c r="E764"/>
    </row>
    <row r="765" spans="5:5" ht="17" customHeight="1" x14ac:dyDescent="0.2">
      <c r="E765"/>
    </row>
    <row r="766" spans="5:5" ht="17" customHeight="1" x14ac:dyDescent="0.2">
      <c r="E766"/>
    </row>
    <row r="767" spans="5:5" ht="17" customHeight="1" x14ac:dyDescent="0.2">
      <c r="E767"/>
    </row>
    <row r="768" spans="5:5" ht="17" customHeight="1" x14ac:dyDescent="0.2">
      <c r="E768"/>
    </row>
    <row r="769" spans="5:5" ht="17" customHeight="1" x14ac:dyDescent="0.2">
      <c r="E769"/>
    </row>
    <row r="770" spans="5:5" ht="17" customHeight="1" x14ac:dyDescent="0.2">
      <c r="E770"/>
    </row>
    <row r="771" spans="5:5" ht="17" customHeight="1" x14ac:dyDescent="0.2">
      <c r="E771"/>
    </row>
    <row r="772" spans="5:5" ht="17" customHeight="1" x14ac:dyDescent="0.2">
      <c r="E772"/>
    </row>
    <row r="773" spans="5:5" ht="17" customHeight="1" x14ac:dyDescent="0.2">
      <c r="E773"/>
    </row>
    <row r="774" spans="5:5" ht="17" customHeight="1" x14ac:dyDescent="0.2">
      <c r="E774"/>
    </row>
    <row r="775" spans="5:5" ht="17" customHeight="1" x14ac:dyDescent="0.2">
      <c r="E775"/>
    </row>
    <row r="776" spans="5:5" ht="17" customHeight="1" x14ac:dyDescent="0.2">
      <c r="E776"/>
    </row>
    <row r="777" spans="5:5" ht="17" customHeight="1" x14ac:dyDescent="0.2">
      <c r="E777"/>
    </row>
    <row r="778" spans="5:5" ht="17" customHeight="1" x14ac:dyDescent="0.2">
      <c r="E778"/>
    </row>
    <row r="779" spans="5:5" ht="17" customHeight="1" x14ac:dyDescent="0.2">
      <c r="E779"/>
    </row>
    <row r="780" spans="5:5" ht="17" customHeight="1" x14ac:dyDescent="0.2">
      <c r="E780"/>
    </row>
    <row r="781" spans="5:5" ht="17" customHeight="1" x14ac:dyDescent="0.2">
      <c r="E781"/>
    </row>
    <row r="782" spans="5:5" ht="17" customHeight="1" x14ac:dyDescent="0.2">
      <c r="E782"/>
    </row>
    <row r="783" spans="5:5" ht="17" customHeight="1" x14ac:dyDescent="0.2">
      <c r="E783"/>
    </row>
    <row r="784" spans="5:5" ht="17" customHeight="1" x14ac:dyDescent="0.2">
      <c r="E784"/>
    </row>
    <row r="785" spans="5:5" ht="17" customHeight="1" x14ac:dyDescent="0.2">
      <c r="E785"/>
    </row>
    <row r="786" spans="5:5" ht="17" customHeight="1" x14ac:dyDescent="0.2">
      <c r="E786"/>
    </row>
    <row r="787" spans="5:5" ht="17" customHeight="1" x14ac:dyDescent="0.2">
      <c r="E787"/>
    </row>
    <row r="788" spans="5:5" ht="17" customHeight="1" x14ac:dyDescent="0.2">
      <c r="E788"/>
    </row>
    <row r="789" spans="5:5" ht="17" customHeight="1" x14ac:dyDescent="0.2">
      <c r="E789"/>
    </row>
    <row r="790" spans="5:5" ht="17" customHeight="1" x14ac:dyDescent="0.2">
      <c r="E790"/>
    </row>
    <row r="791" spans="5:5" ht="17" customHeight="1" x14ac:dyDescent="0.2">
      <c r="E791"/>
    </row>
    <row r="792" spans="5:5" ht="17" customHeight="1" x14ac:dyDescent="0.2">
      <c r="E792"/>
    </row>
    <row r="793" spans="5:5" ht="17" customHeight="1" x14ac:dyDescent="0.2">
      <c r="E793"/>
    </row>
    <row r="794" spans="5:5" ht="17" customHeight="1" x14ac:dyDescent="0.2">
      <c r="E794"/>
    </row>
    <row r="795" spans="5:5" ht="17" customHeight="1" x14ac:dyDescent="0.2">
      <c r="E795"/>
    </row>
    <row r="796" spans="5:5" ht="17" customHeight="1" x14ac:dyDescent="0.2">
      <c r="E796"/>
    </row>
    <row r="797" spans="5:5" ht="17" customHeight="1" x14ac:dyDescent="0.2">
      <c r="E797"/>
    </row>
    <row r="798" spans="5:5" ht="17" customHeight="1" x14ac:dyDescent="0.2">
      <c r="E798"/>
    </row>
    <row r="799" spans="5:5" ht="17" customHeight="1" x14ac:dyDescent="0.2">
      <c r="E799"/>
    </row>
    <row r="800" spans="5:5" ht="17" customHeight="1" x14ac:dyDescent="0.2">
      <c r="E800"/>
    </row>
    <row r="801" spans="5:5" ht="17" customHeight="1" x14ac:dyDescent="0.2">
      <c r="E801"/>
    </row>
    <row r="802" spans="5:5" ht="17" customHeight="1" x14ac:dyDescent="0.2">
      <c r="E802"/>
    </row>
    <row r="803" spans="5:5" ht="17" customHeight="1" x14ac:dyDescent="0.2">
      <c r="E803"/>
    </row>
    <row r="804" spans="5:5" ht="17" customHeight="1" x14ac:dyDescent="0.2">
      <c r="E804"/>
    </row>
    <row r="805" spans="5:5" ht="17" customHeight="1" x14ac:dyDescent="0.2">
      <c r="E805"/>
    </row>
    <row r="806" spans="5:5" ht="17" customHeight="1" x14ac:dyDescent="0.2">
      <c r="E806"/>
    </row>
    <row r="807" spans="5:5" ht="17" customHeight="1" x14ac:dyDescent="0.2">
      <c r="E807"/>
    </row>
    <row r="808" spans="5:5" ht="17" customHeight="1" x14ac:dyDescent="0.2">
      <c r="E808"/>
    </row>
    <row r="809" spans="5:5" ht="17" customHeight="1" x14ac:dyDescent="0.2">
      <c r="E809"/>
    </row>
    <row r="810" spans="5:5" ht="17" customHeight="1" x14ac:dyDescent="0.2">
      <c r="E810"/>
    </row>
    <row r="811" spans="5:5" ht="17" customHeight="1" x14ac:dyDescent="0.2">
      <c r="E811"/>
    </row>
    <row r="812" spans="5:5" ht="17" customHeight="1" x14ac:dyDescent="0.2">
      <c r="E812"/>
    </row>
    <row r="813" spans="5:5" ht="17" customHeight="1" x14ac:dyDescent="0.2">
      <c r="E813"/>
    </row>
    <row r="814" spans="5:5" ht="17" customHeight="1" x14ac:dyDescent="0.2">
      <c r="E814"/>
    </row>
    <row r="815" spans="5:5" ht="17" customHeight="1" x14ac:dyDescent="0.2">
      <c r="E815"/>
    </row>
    <row r="816" spans="5:5" ht="17" customHeight="1" x14ac:dyDescent="0.2">
      <c r="E816"/>
    </row>
    <row r="817" spans="5:5" ht="17" customHeight="1" x14ac:dyDescent="0.2">
      <c r="E817"/>
    </row>
    <row r="818" spans="5:5" ht="17" customHeight="1" x14ac:dyDescent="0.2">
      <c r="E818"/>
    </row>
    <row r="819" spans="5:5" ht="17" customHeight="1" x14ac:dyDescent="0.2">
      <c r="E819"/>
    </row>
    <row r="820" spans="5:5" ht="17" customHeight="1" x14ac:dyDescent="0.2">
      <c r="E820"/>
    </row>
    <row r="821" spans="5:5" ht="17" customHeight="1" x14ac:dyDescent="0.2">
      <c r="E821"/>
    </row>
    <row r="822" spans="5:5" ht="17" customHeight="1" x14ac:dyDescent="0.2">
      <c r="E822"/>
    </row>
    <row r="823" spans="5:5" ht="17" customHeight="1" x14ac:dyDescent="0.2">
      <c r="E823"/>
    </row>
    <row r="824" spans="5:5" ht="17" customHeight="1" x14ac:dyDescent="0.2">
      <c r="E824"/>
    </row>
    <row r="825" spans="5:5" ht="17" customHeight="1" x14ac:dyDescent="0.2">
      <c r="E825"/>
    </row>
    <row r="826" spans="5:5" ht="17" customHeight="1" x14ac:dyDescent="0.2">
      <c r="E826"/>
    </row>
    <row r="827" spans="5:5" ht="17" customHeight="1" x14ac:dyDescent="0.2">
      <c r="E827"/>
    </row>
    <row r="828" spans="5:5" ht="17" customHeight="1" x14ac:dyDescent="0.2">
      <c r="E828"/>
    </row>
    <row r="829" spans="5:5" ht="17" customHeight="1" x14ac:dyDescent="0.2">
      <c r="E829"/>
    </row>
    <row r="830" spans="5:5" ht="17" customHeight="1" x14ac:dyDescent="0.2">
      <c r="E830"/>
    </row>
    <row r="831" spans="5:5" ht="17" customHeight="1" x14ac:dyDescent="0.2">
      <c r="E831"/>
    </row>
    <row r="832" spans="5:5" ht="17" customHeight="1" x14ac:dyDescent="0.2">
      <c r="E832"/>
    </row>
    <row r="833" spans="5:5" ht="17" customHeight="1" x14ac:dyDescent="0.2">
      <c r="E833"/>
    </row>
    <row r="834" spans="5:5" ht="17" customHeight="1" x14ac:dyDescent="0.2">
      <c r="E834"/>
    </row>
    <row r="835" spans="5:5" ht="17" customHeight="1" x14ac:dyDescent="0.2">
      <c r="E835"/>
    </row>
    <row r="836" spans="5:5" ht="17" customHeight="1" x14ac:dyDescent="0.2">
      <c r="E836"/>
    </row>
    <row r="837" spans="5:5" ht="17" customHeight="1" x14ac:dyDescent="0.2">
      <c r="E837"/>
    </row>
    <row r="838" spans="5:5" ht="17" customHeight="1" x14ac:dyDescent="0.2">
      <c r="E838"/>
    </row>
    <row r="839" spans="5:5" ht="17" customHeight="1" x14ac:dyDescent="0.2">
      <c r="E839"/>
    </row>
    <row r="840" spans="5:5" ht="17" customHeight="1" x14ac:dyDescent="0.2">
      <c r="E840"/>
    </row>
    <row r="841" spans="5:5" ht="17" customHeight="1" x14ac:dyDescent="0.2">
      <c r="E841"/>
    </row>
    <row r="842" spans="5:5" ht="17" customHeight="1" x14ac:dyDescent="0.2">
      <c r="E842"/>
    </row>
    <row r="843" spans="5:5" ht="17" customHeight="1" x14ac:dyDescent="0.2">
      <c r="E843"/>
    </row>
    <row r="844" spans="5:5" ht="17" customHeight="1" x14ac:dyDescent="0.2">
      <c r="E844"/>
    </row>
    <row r="845" spans="5:5" ht="17" customHeight="1" x14ac:dyDescent="0.2">
      <c r="E845"/>
    </row>
    <row r="846" spans="5:5" ht="17" customHeight="1" x14ac:dyDescent="0.2">
      <c r="E846"/>
    </row>
    <row r="847" spans="5:5" ht="17" customHeight="1" x14ac:dyDescent="0.2">
      <c r="E847"/>
    </row>
    <row r="848" spans="5:5" ht="17" customHeight="1" x14ac:dyDescent="0.2">
      <c r="E848"/>
    </row>
    <row r="849" spans="5:5" ht="17" customHeight="1" x14ac:dyDescent="0.2">
      <c r="E849"/>
    </row>
    <row r="850" spans="5:5" ht="17" customHeight="1" x14ac:dyDescent="0.2">
      <c r="E850"/>
    </row>
    <row r="851" spans="5:5" ht="17" customHeight="1" x14ac:dyDescent="0.2">
      <c r="E851"/>
    </row>
    <row r="852" spans="5:5" ht="17" customHeight="1" x14ac:dyDescent="0.2">
      <c r="E852"/>
    </row>
    <row r="853" spans="5:5" ht="17" customHeight="1" x14ac:dyDescent="0.2">
      <c r="E853"/>
    </row>
    <row r="854" spans="5:5" ht="17" customHeight="1" x14ac:dyDescent="0.2">
      <c r="E854"/>
    </row>
    <row r="855" spans="5:5" ht="17" customHeight="1" x14ac:dyDescent="0.2">
      <c r="E855"/>
    </row>
    <row r="856" spans="5:5" ht="17" customHeight="1" x14ac:dyDescent="0.2">
      <c r="E856"/>
    </row>
    <row r="857" spans="5:5" ht="17" customHeight="1" x14ac:dyDescent="0.2">
      <c r="E857"/>
    </row>
    <row r="858" spans="5:5" ht="17" customHeight="1" x14ac:dyDescent="0.2">
      <c r="E858"/>
    </row>
    <row r="859" spans="5:5" ht="17" customHeight="1" x14ac:dyDescent="0.2">
      <c r="E859"/>
    </row>
    <row r="860" spans="5:5" ht="17" customHeight="1" x14ac:dyDescent="0.2">
      <c r="E860"/>
    </row>
    <row r="861" spans="5:5" ht="17" customHeight="1" x14ac:dyDescent="0.2">
      <c r="E861"/>
    </row>
    <row r="862" spans="5:5" ht="17" customHeight="1" x14ac:dyDescent="0.2">
      <c r="E862"/>
    </row>
    <row r="863" spans="5:5" ht="17" customHeight="1" x14ac:dyDescent="0.2">
      <c r="E863"/>
    </row>
    <row r="864" spans="5:5" ht="17" customHeight="1" x14ac:dyDescent="0.2">
      <c r="E864"/>
    </row>
    <row r="865" spans="5:5" ht="17" customHeight="1" x14ac:dyDescent="0.2">
      <c r="E865"/>
    </row>
    <row r="866" spans="5:5" ht="17" customHeight="1" x14ac:dyDescent="0.2">
      <c r="E866"/>
    </row>
    <row r="867" spans="5:5" ht="17" customHeight="1" x14ac:dyDescent="0.2">
      <c r="E867"/>
    </row>
    <row r="868" spans="5:5" ht="17" customHeight="1" x14ac:dyDescent="0.2">
      <c r="E868"/>
    </row>
    <row r="869" spans="5:5" ht="17" customHeight="1" x14ac:dyDescent="0.2">
      <c r="E869"/>
    </row>
    <row r="870" spans="5:5" ht="17" customHeight="1" x14ac:dyDescent="0.2">
      <c r="E870"/>
    </row>
    <row r="871" spans="5:5" ht="17" customHeight="1" x14ac:dyDescent="0.2">
      <c r="E871"/>
    </row>
    <row r="872" spans="5:5" ht="17" customHeight="1" x14ac:dyDescent="0.2">
      <c r="E872"/>
    </row>
    <row r="873" spans="5:5" ht="17" customHeight="1" x14ac:dyDescent="0.2">
      <c r="E873"/>
    </row>
    <row r="874" spans="5:5" ht="17" customHeight="1" x14ac:dyDescent="0.2">
      <c r="E874"/>
    </row>
    <row r="875" spans="5:5" ht="17" customHeight="1" x14ac:dyDescent="0.2">
      <c r="E875"/>
    </row>
    <row r="876" spans="5:5" ht="17" customHeight="1" x14ac:dyDescent="0.2">
      <c r="E876"/>
    </row>
    <row r="877" spans="5:5" ht="17" customHeight="1" x14ac:dyDescent="0.2">
      <c r="E877"/>
    </row>
    <row r="878" spans="5:5" ht="17" customHeight="1" x14ac:dyDescent="0.2">
      <c r="E878"/>
    </row>
    <row r="879" spans="5:5" ht="17" customHeight="1" x14ac:dyDescent="0.2">
      <c r="E879"/>
    </row>
    <row r="880" spans="5:5" ht="17" customHeight="1" x14ac:dyDescent="0.2">
      <c r="E880"/>
    </row>
    <row r="881" spans="5:5" ht="17" customHeight="1" x14ac:dyDescent="0.2">
      <c r="E881"/>
    </row>
    <row r="882" spans="5:5" ht="17" customHeight="1" x14ac:dyDescent="0.2">
      <c r="E882"/>
    </row>
    <row r="883" spans="5:5" ht="17" customHeight="1" x14ac:dyDescent="0.2">
      <c r="E883"/>
    </row>
    <row r="884" spans="5:5" ht="17" customHeight="1" x14ac:dyDescent="0.2">
      <c r="E884"/>
    </row>
    <row r="885" spans="5:5" ht="17" customHeight="1" x14ac:dyDescent="0.2">
      <c r="E885"/>
    </row>
    <row r="886" spans="5:5" ht="17" customHeight="1" x14ac:dyDescent="0.2">
      <c r="E886"/>
    </row>
    <row r="887" spans="5:5" ht="17" customHeight="1" x14ac:dyDescent="0.2">
      <c r="E887"/>
    </row>
    <row r="888" spans="5:5" ht="17" customHeight="1" x14ac:dyDescent="0.2">
      <c r="E888"/>
    </row>
    <row r="889" spans="5:5" ht="17" customHeight="1" x14ac:dyDescent="0.2">
      <c r="E889"/>
    </row>
    <row r="890" spans="5:5" ht="17" customHeight="1" x14ac:dyDescent="0.2">
      <c r="E890"/>
    </row>
    <row r="891" spans="5:5" ht="17" customHeight="1" x14ac:dyDescent="0.2">
      <c r="E891"/>
    </row>
    <row r="892" spans="5:5" ht="17" customHeight="1" x14ac:dyDescent="0.2">
      <c r="E892"/>
    </row>
    <row r="893" spans="5:5" ht="17" customHeight="1" x14ac:dyDescent="0.2">
      <c r="E893"/>
    </row>
    <row r="894" spans="5:5" ht="17" customHeight="1" x14ac:dyDescent="0.2">
      <c r="E894"/>
    </row>
    <row r="895" spans="5:5" ht="17" customHeight="1" x14ac:dyDescent="0.2">
      <c r="E895"/>
    </row>
    <row r="896" spans="5:5" ht="17" customHeight="1" x14ac:dyDescent="0.2">
      <c r="E896"/>
    </row>
    <row r="897" spans="5:5" ht="17" customHeight="1" x14ac:dyDescent="0.2">
      <c r="E897"/>
    </row>
    <row r="898" spans="5:5" ht="17" customHeight="1" x14ac:dyDescent="0.2">
      <c r="E898"/>
    </row>
    <row r="899" spans="5:5" ht="17" customHeight="1" x14ac:dyDescent="0.2">
      <c r="E899"/>
    </row>
    <row r="900" spans="5:5" ht="17" customHeight="1" x14ac:dyDescent="0.2">
      <c r="E900"/>
    </row>
    <row r="901" spans="5:5" ht="17" customHeight="1" x14ac:dyDescent="0.2">
      <c r="E901"/>
    </row>
    <row r="902" spans="5:5" ht="17" customHeight="1" x14ac:dyDescent="0.2">
      <c r="E902"/>
    </row>
    <row r="903" spans="5:5" ht="17" customHeight="1" x14ac:dyDescent="0.2">
      <c r="E903"/>
    </row>
    <row r="904" spans="5:5" ht="17" customHeight="1" x14ac:dyDescent="0.2">
      <c r="E904"/>
    </row>
    <row r="905" spans="5:5" ht="17" customHeight="1" x14ac:dyDescent="0.2">
      <c r="E905"/>
    </row>
    <row r="906" spans="5:5" ht="17" customHeight="1" x14ac:dyDescent="0.2">
      <c r="E906"/>
    </row>
    <row r="907" spans="5:5" ht="17" customHeight="1" x14ac:dyDescent="0.2">
      <c r="E907"/>
    </row>
    <row r="908" spans="5:5" ht="17" customHeight="1" x14ac:dyDescent="0.2">
      <c r="E908"/>
    </row>
    <row r="909" spans="5:5" ht="17" customHeight="1" x14ac:dyDescent="0.2">
      <c r="E909"/>
    </row>
    <row r="910" spans="5:5" ht="17" customHeight="1" x14ac:dyDescent="0.2">
      <c r="E910"/>
    </row>
    <row r="911" spans="5:5" ht="17" customHeight="1" x14ac:dyDescent="0.2">
      <c r="E911"/>
    </row>
    <row r="912" spans="5:5" ht="17" customHeight="1" x14ac:dyDescent="0.2">
      <c r="E912"/>
    </row>
    <row r="913" spans="5:5" ht="17" customHeight="1" x14ac:dyDescent="0.2">
      <c r="E913"/>
    </row>
    <row r="914" spans="5:5" ht="17" customHeight="1" x14ac:dyDescent="0.2">
      <c r="E914"/>
    </row>
    <row r="915" spans="5:5" ht="17" customHeight="1" x14ac:dyDescent="0.2">
      <c r="E915"/>
    </row>
    <row r="916" spans="5:5" ht="17" customHeight="1" x14ac:dyDescent="0.2">
      <c r="E916"/>
    </row>
    <row r="917" spans="5:5" ht="17" customHeight="1" x14ac:dyDescent="0.2">
      <c r="E917"/>
    </row>
    <row r="918" spans="5:5" ht="17" customHeight="1" x14ac:dyDescent="0.2">
      <c r="E918"/>
    </row>
    <row r="919" spans="5:5" ht="17" customHeight="1" x14ac:dyDescent="0.2">
      <c r="E919"/>
    </row>
    <row r="920" spans="5:5" ht="17" customHeight="1" x14ac:dyDescent="0.2">
      <c r="E920"/>
    </row>
    <row r="921" spans="5:5" ht="17" customHeight="1" x14ac:dyDescent="0.2">
      <c r="E921"/>
    </row>
    <row r="922" spans="5:5" ht="17" customHeight="1" x14ac:dyDescent="0.2">
      <c r="E922"/>
    </row>
    <row r="923" spans="5:5" ht="17" customHeight="1" x14ac:dyDescent="0.2">
      <c r="E923"/>
    </row>
    <row r="924" spans="5:5" ht="17" customHeight="1" x14ac:dyDescent="0.2">
      <c r="E924"/>
    </row>
    <row r="925" spans="5:5" ht="17" customHeight="1" x14ac:dyDescent="0.2">
      <c r="E925"/>
    </row>
    <row r="926" spans="5:5" ht="17" customHeight="1" x14ac:dyDescent="0.2">
      <c r="E926"/>
    </row>
    <row r="927" spans="5:5" ht="17" customHeight="1" x14ac:dyDescent="0.2">
      <c r="E927"/>
    </row>
    <row r="928" spans="5:5" ht="17" customHeight="1" x14ac:dyDescent="0.2">
      <c r="E928"/>
    </row>
    <row r="929" spans="5:5" ht="17" customHeight="1" x14ac:dyDescent="0.2">
      <c r="E929"/>
    </row>
    <row r="930" spans="5:5" ht="17" customHeight="1" x14ac:dyDescent="0.2">
      <c r="E930"/>
    </row>
    <row r="931" spans="5:5" ht="17" customHeight="1" x14ac:dyDescent="0.2">
      <c r="E931"/>
    </row>
    <row r="932" spans="5:5" ht="17" customHeight="1" x14ac:dyDescent="0.2">
      <c r="E932"/>
    </row>
    <row r="933" spans="5:5" ht="17" customHeight="1" x14ac:dyDescent="0.2">
      <c r="E933"/>
    </row>
    <row r="934" spans="5:5" ht="17" customHeight="1" x14ac:dyDescent="0.2">
      <c r="E934"/>
    </row>
    <row r="935" spans="5:5" ht="17" customHeight="1" x14ac:dyDescent="0.2">
      <c r="E935"/>
    </row>
    <row r="936" spans="5:5" ht="17" customHeight="1" x14ac:dyDescent="0.2">
      <c r="E936"/>
    </row>
    <row r="937" spans="5:5" ht="17" customHeight="1" x14ac:dyDescent="0.2">
      <c r="E937"/>
    </row>
    <row r="938" spans="5:5" ht="17" customHeight="1" x14ac:dyDescent="0.2">
      <c r="E938"/>
    </row>
    <row r="939" spans="5:5" ht="17" customHeight="1" x14ac:dyDescent="0.2">
      <c r="E939"/>
    </row>
    <row r="940" spans="5:5" ht="17" customHeight="1" x14ac:dyDescent="0.2">
      <c r="E940"/>
    </row>
    <row r="941" spans="5:5" ht="17" customHeight="1" x14ac:dyDescent="0.2">
      <c r="E941"/>
    </row>
    <row r="942" spans="5:5" ht="17" customHeight="1" x14ac:dyDescent="0.2">
      <c r="E942"/>
    </row>
    <row r="943" spans="5:5" ht="17" customHeight="1" x14ac:dyDescent="0.2">
      <c r="E943"/>
    </row>
    <row r="944" spans="5:5" ht="17" customHeight="1" x14ac:dyDescent="0.2">
      <c r="E944"/>
    </row>
    <row r="945" spans="5:5" ht="17" customHeight="1" x14ac:dyDescent="0.2">
      <c r="E945"/>
    </row>
    <row r="946" spans="5:5" ht="17" customHeight="1" x14ac:dyDescent="0.2">
      <c r="E946"/>
    </row>
    <row r="947" spans="5:5" ht="17" customHeight="1" x14ac:dyDescent="0.2">
      <c r="E947"/>
    </row>
    <row r="948" spans="5:5" ht="17" customHeight="1" x14ac:dyDescent="0.2">
      <c r="E948"/>
    </row>
    <row r="949" spans="5:5" ht="17" customHeight="1" x14ac:dyDescent="0.2">
      <c r="E949"/>
    </row>
    <row r="950" spans="5:5" ht="17" customHeight="1" x14ac:dyDescent="0.2">
      <c r="E950"/>
    </row>
    <row r="951" spans="5:5" ht="17" customHeight="1" x14ac:dyDescent="0.2">
      <c r="E951"/>
    </row>
    <row r="952" spans="5:5" ht="17" customHeight="1" x14ac:dyDescent="0.2">
      <c r="E952"/>
    </row>
    <row r="953" spans="5:5" ht="17" customHeight="1" x14ac:dyDescent="0.2">
      <c r="E953"/>
    </row>
    <row r="954" spans="5:5" ht="17" customHeight="1" x14ac:dyDescent="0.2">
      <c r="E954"/>
    </row>
    <row r="955" spans="5:5" ht="17" customHeight="1" x14ac:dyDescent="0.2">
      <c r="E955"/>
    </row>
    <row r="956" spans="5:5" ht="17" customHeight="1" x14ac:dyDescent="0.2">
      <c r="E956"/>
    </row>
    <row r="957" spans="5:5" ht="17" customHeight="1" x14ac:dyDescent="0.2">
      <c r="E957"/>
    </row>
    <row r="958" spans="5:5" ht="17" customHeight="1" x14ac:dyDescent="0.2">
      <c r="E958"/>
    </row>
    <row r="959" spans="5:5" ht="17" customHeight="1" x14ac:dyDescent="0.2">
      <c r="E959"/>
    </row>
    <row r="960" spans="5:5" ht="17" customHeight="1" x14ac:dyDescent="0.2">
      <c r="E960"/>
    </row>
    <row r="961" spans="5:5" ht="17" customHeight="1" x14ac:dyDescent="0.2">
      <c r="E961"/>
    </row>
    <row r="962" spans="5:5" ht="17" customHeight="1" x14ac:dyDescent="0.2">
      <c r="E962"/>
    </row>
    <row r="963" spans="5:5" ht="17" customHeight="1" x14ac:dyDescent="0.2">
      <c r="E963"/>
    </row>
    <row r="964" spans="5:5" ht="17" customHeight="1" x14ac:dyDescent="0.2">
      <c r="E964"/>
    </row>
    <row r="965" spans="5:5" ht="17" customHeight="1" x14ac:dyDescent="0.2">
      <c r="E965"/>
    </row>
    <row r="966" spans="5:5" ht="17" customHeight="1" x14ac:dyDescent="0.2">
      <c r="E966"/>
    </row>
    <row r="967" spans="5:5" ht="17" customHeight="1" x14ac:dyDescent="0.2">
      <c r="E967"/>
    </row>
    <row r="968" spans="5:5" ht="17" customHeight="1" x14ac:dyDescent="0.2">
      <c r="E968"/>
    </row>
    <row r="969" spans="5:5" ht="17" customHeight="1" x14ac:dyDescent="0.2">
      <c r="E969"/>
    </row>
    <row r="970" spans="5:5" ht="17" customHeight="1" x14ac:dyDescent="0.2">
      <c r="E970"/>
    </row>
    <row r="971" spans="5:5" ht="17" customHeight="1" x14ac:dyDescent="0.2">
      <c r="E971"/>
    </row>
    <row r="972" spans="5:5" ht="17" customHeight="1" x14ac:dyDescent="0.2">
      <c r="E972"/>
    </row>
    <row r="973" spans="5:5" ht="17" customHeight="1" x14ac:dyDescent="0.2">
      <c r="E973"/>
    </row>
    <row r="974" spans="5:5" ht="17" customHeight="1" x14ac:dyDescent="0.2">
      <c r="E974"/>
    </row>
    <row r="975" spans="5:5" ht="17" customHeight="1" x14ac:dyDescent="0.2">
      <c r="E975"/>
    </row>
    <row r="976" spans="5:5" ht="17" customHeight="1" x14ac:dyDescent="0.2">
      <c r="E976"/>
    </row>
    <row r="977" spans="5:5" ht="17" customHeight="1" x14ac:dyDescent="0.2">
      <c r="E977"/>
    </row>
    <row r="978" spans="5:5" ht="17" customHeight="1" x14ac:dyDescent="0.2">
      <c r="E978"/>
    </row>
    <row r="979" spans="5:5" ht="17" customHeight="1" x14ac:dyDescent="0.2">
      <c r="E979"/>
    </row>
    <row r="980" spans="5:5" ht="17" customHeight="1" x14ac:dyDescent="0.2">
      <c r="E980"/>
    </row>
    <row r="981" spans="5:5" ht="17" customHeight="1" x14ac:dyDescent="0.2">
      <c r="E981"/>
    </row>
    <row r="982" spans="5:5" ht="17" customHeight="1" x14ac:dyDescent="0.2">
      <c r="E982"/>
    </row>
    <row r="983" spans="5:5" ht="17" customHeight="1" x14ac:dyDescent="0.2">
      <c r="E983"/>
    </row>
    <row r="984" spans="5:5" ht="17" customHeight="1" x14ac:dyDescent="0.2">
      <c r="E984"/>
    </row>
    <row r="985" spans="5:5" ht="17" customHeight="1" x14ac:dyDescent="0.2">
      <c r="E985"/>
    </row>
    <row r="986" spans="5:5" ht="17" customHeight="1" x14ac:dyDescent="0.2">
      <c r="E986"/>
    </row>
    <row r="987" spans="5:5" ht="17" customHeight="1" x14ac:dyDescent="0.2">
      <c r="E987"/>
    </row>
    <row r="988" spans="5:5" ht="17" customHeight="1" x14ac:dyDescent="0.2">
      <c r="E988"/>
    </row>
    <row r="989" spans="5:5" ht="17" customHeight="1" x14ac:dyDescent="0.2">
      <c r="E989"/>
    </row>
    <row r="990" spans="5:5" ht="17" customHeight="1" x14ac:dyDescent="0.2">
      <c r="E990"/>
    </row>
    <row r="991" spans="5:5" ht="17" customHeight="1" x14ac:dyDescent="0.2">
      <c r="E991"/>
    </row>
    <row r="992" spans="5:5" ht="17" customHeight="1" x14ac:dyDescent="0.2">
      <c r="E992"/>
    </row>
    <row r="993" spans="5:5" ht="17" customHeight="1" x14ac:dyDescent="0.2">
      <c r="E993"/>
    </row>
    <row r="994" spans="5:5" ht="17" customHeight="1" x14ac:dyDescent="0.2">
      <c r="E994"/>
    </row>
    <row r="995" spans="5:5" ht="17" customHeight="1" x14ac:dyDescent="0.2">
      <c r="E995"/>
    </row>
    <row r="996" spans="5:5" ht="17" customHeight="1" x14ac:dyDescent="0.2">
      <c r="E996"/>
    </row>
    <row r="997" spans="5:5" ht="17" customHeight="1" x14ac:dyDescent="0.2">
      <c r="E997"/>
    </row>
    <row r="998" spans="5:5" ht="17" customHeight="1" x14ac:dyDescent="0.2">
      <c r="E998"/>
    </row>
    <row r="999" spans="5:5" ht="17" customHeight="1" x14ac:dyDescent="0.2">
      <c r="E999"/>
    </row>
    <row r="1000" spans="5:5" ht="17" customHeight="1" x14ac:dyDescent="0.2">
      <c r="E1000"/>
    </row>
    <row r="1001" spans="5:5" ht="17" customHeight="1" x14ac:dyDescent="0.2">
      <c r="E1001"/>
    </row>
    <row r="1002" spans="5:5" ht="17" customHeight="1" x14ac:dyDescent="0.2">
      <c r="E1002"/>
    </row>
    <row r="1003" spans="5:5" ht="17" customHeight="1" x14ac:dyDescent="0.2">
      <c r="E1003"/>
    </row>
    <row r="1004" spans="5:5" ht="17" customHeight="1" x14ac:dyDescent="0.2">
      <c r="E1004"/>
    </row>
    <row r="1005" spans="5:5" ht="17" customHeight="1" x14ac:dyDescent="0.2">
      <c r="E1005"/>
    </row>
    <row r="1006" spans="5:5" ht="17" customHeight="1" x14ac:dyDescent="0.2">
      <c r="E1006"/>
    </row>
    <row r="1007" spans="5:5" ht="17" customHeight="1" x14ac:dyDescent="0.2">
      <c r="E1007"/>
    </row>
    <row r="1008" spans="5:5" ht="17" customHeight="1" x14ac:dyDescent="0.2">
      <c r="E1008"/>
    </row>
    <row r="1009" spans="5:5" ht="17" customHeight="1" x14ac:dyDescent="0.2">
      <c r="E1009"/>
    </row>
    <row r="1010" spans="5:5" ht="17" customHeight="1" x14ac:dyDescent="0.2">
      <c r="E1010"/>
    </row>
    <row r="1011" spans="5:5" ht="17" customHeight="1" x14ac:dyDescent="0.2">
      <c r="E1011"/>
    </row>
    <row r="1012" spans="5:5" ht="17" customHeight="1" x14ac:dyDescent="0.2">
      <c r="E1012"/>
    </row>
    <row r="1013" spans="5:5" ht="17" customHeight="1" x14ac:dyDescent="0.2">
      <c r="E1013"/>
    </row>
    <row r="1014" spans="5:5" ht="17" customHeight="1" x14ac:dyDescent="0.2">
      <c r="E1014"/>
    </row>
    <row r="1015" spans="5:5" ht="17" customHeight="1" x14ac:dyDescent="0.2">
      <c r="E1015"/>
    </row>
    <row r="1016" spans="5:5" ht="17" customHeight="1" x14ac:dyDescent="0.2">
      <c r="E1016"/>
    </row>
    <row r="1017" spans="5:5" ht="17" customHeight="1" x14ac:dyDescent="0.2">
      <c r="E1017"/>
    </row>
    <row r="1018" spans="5:5" ht="17" customHeight="1" x14ac:dyDescent="0.2">
      <c r="E1018"/>
    </row>
    <row r="1019" spans="5:5" ht="17" customHeight="1" x14ac:dyDescent="0.2">
      <c r="E1019"/>
    </row>
    <row r="1020" spans="5:5" ht="17" customHeight="1" x14ac:dyDescent="0.2">
      <c r="E1020"/>
    </row>
    <row r="1021" spans="5:5" ht="17" customHeight="1" x14ac:dyDescent="0.2">
      <c r="E1021"/>
    </row>
    <row r="1022" spans="5:5" ht="17" customHeight="1" x14ac:dyDescent="0.2">
      <c r="E1022"/>
    </row>
    <row r="1023" spans="5:5" ht="17" customHeight="1" x14ac:dyDescent="0.2">
      <c r="E1023"/>
    </row>
    <row r="1024" spans="5:5" ht="17" customHeight="1" x14ac:dyDescent="0.2">
      <c r="E1024"/>
    </row>
    <row r="1025" spans="5:5" ht="17" customHeight="1" x14ac:dyDescent="0.2">
      <c r="E1025"/>
    </row>
    <row r="1026" spans="5:5" ht="17" customHeight="1" x14ac:dyDescent="0.2">
      <c r="E1026"/>
    </row>
    <row r="1027" spans="5:5" ht="17" customHeight="1" x14ac:dyDescent="0.2">
      <c r="E1027"/>
    </row>
    <row r="1028" spans="5:5" ht="17" customHeight="1" x14ac:dyDescent="0.2">
      <c r="E1028"/>
    </row>
    <row r="1029" spans="5:5" ht="17" customHeight="1" x14ac:dyDescent="0.2">
      <c r="E1029"/>
    </row>
    <row r="1030" spans="5:5" ht="17" customHeight="1" x14ac:dyDescent="0.2">
      <c r="E1030"/>
    </row>
    <row r="1031" spans="5:5" ht="17" customHeight="1" x14ac:dyDescent="0.2">
      <c r="E1031"/>
    </row>
    <row r="1032" spans="5:5" ht="17" customHeight="1" x14ac:dyDescent="0.2">
      <c r="E1032"/>
    </row>
    <row r="1033" spans="5:5" ht="17" customHeight="1" x14ac:dyDescent="0.2">
      <c r="E1033"/>
    </row>
    <row r="1034" spans="5:5" ht="17" customHeight="1" x14ac:dyDescent="0.2">
      <c r="E1034"/>
    </row>
    <row r="1035" spans="5:5" ht="17" customHeight="1" x14ac:dyDescent="0.2">
      <c r="E1035"/>
    </row>
    <row r="1036" spans="5:5" ht="17" customHeight="1" x14ac:dyDescent="0.2">
      <c r="E1036"/>
    </row>
    <row r="1037" spans="5:5" ht="17" customHeight="1" x14ac:dyDescent="0.2">
      <c r="E1037"/>
    </row>
    <row r="1038" spans="5:5" ht="17" customHeight="1" x14ac:dyDescent="0.2">
      <c r="E1038"/>
    </row>
    <row r="1039" spans="5:5" ht="17" customHeight="1" x14ac:dyDescent="0.2">
      <c r="E1039"/>
    </row>
    <row r="1040" spans="5:5" ht="17" customHeight="1" x14ac:dyDescent="0.2">
      <c r="E1040"/>
    </row>
    <row r="1041" spans="5:5" ht="17" customHeight="1" x14ac:dyDescent="0.2">
      <c r="E1041"/>
    </row>
    <row r="1042" spans="5:5" ht="17" customHeight="1" x14ac:dyDescent="0.2">
      <c r="E1042"/>
    </row>
    <row r="1043" spans="5:5" ht="17" customHeight="1" x14ac:dyDescent="0.2">
      <c r="E1043"/>
    </row>
    <row r="1044" spans="5:5" ht="17" customHeight="1" x14ac:dyDescent="0.2">
      <c r="E1044"/>
    </row>
    <row r="1045" spans="5:5" ht="17" customHeight="1" x14ac:dyDescent="0.2">
      <c r="E1045"/>
    </row>
    <row r="1046" spans="5:5" ht="17" customHeight="1" x14ac:dyDescent="0.2">
      <c r="E1046"/>
    </row>
    <row r="1047" spans="5:5" ht="17" customHeight="1" x14ac:dyDescent="0.2">
      <c r="E1047"/>
    </row>
    <row r="1048" spans="5:5" ht="17" customHeight="1" x14ac:dyDescent="0.2">
      <c r="E1048"/>
    </row>
    <row r="1049" spans="5:5" ht="17" customHeight="1" x14ac:dyDescent="0.2">
      <c r="E1049"/>
    </row>
    <row r="1050" spans="5:5" ht="17" customHeight="1" x14ac:dyDescent="0.2">
      <c r="E1050"/>
    </row>
    <row r="1051" spans="5:5" ht="17" customHeight="1" x14ac:dyDescent="0.2">
      <c r="E1051"/>
    </row>
    <row r="1052" spans="5:5" ht="17" customHeight="1" x14ac:dyDescent="0.2">
      <c r="E1052"/>
    </row>
    <row r="1053" spans="5:5" ht="17" customHeight="1" x14ac:dyDescent="0.2">
      <c r="E1053"/>
    </row>
    <row r="1054" spans="5:5" ht="17" customHeight="1" x14ac:dyDescent="0.2">
      <c r="E1054"/>
    </row>
    <row r="1055" spans="5:5" ht="17" customHeight="1" x14ac:dyDescent="0.2">
      <c r="E1055"/>
    </row>
    <row r="1056" spans="5:5" ht="17" customHeight="1" x14ac:dyDescent="0.2">
      <c r="E1056"/>
    </row>
    <row r="1057" spans="5:5" ht="17" customHeight="1" x14ac:dyDescent="0.2">
      <c r="E1057"/>
    </row>
    <row r="1058" spans="5:5" ht="17" customHeight="1" x14ac:dyDescent="0.2">
      <c r="E1058"/>
    </row>
    <row r="1059" spans="5:5" ht="17" customHeight="1" x14ac:dyDescent="0.2">
      <c r="E1059"/>
    </row>
    <row r="1060" spans="5:5" ht="17" customHeight="1" x14ac:dyDescent="0.2">
      <c r="E1060"/>
    </row>
    <row r="1061" spans="5:5" ht="17" customHeight="1" x14ac:dyDescent="0.2">
      <c r="E1061"/>
    </row>
    <row r="1062" spans="5:5" ht="17" customHeight="1" x14ac:dyDescent="0.2">
      <c r="E1062"/>
    </row>
    <row r="1063" spans="5:5" ht="17" customHeight="1" x14ac:dyDescent="0.2">
      <c r="E1063"/>
    </row>
    <row r="1064" spans="5:5" ht="17" customHeight="1" x14ac:dyDescent="0.2">
      <c r="E1064"/>
    </row>
    <row r="1065" spans="5:5" ht="17" customHeight="1" x14ac:dyDescent="0.2">
      <c r="E1065"/>
    </row>
    <row r="1066" spans="5:5" ht="17" customHeight="1" x14ac:dyDescent="0.2">
      <c r="E1066"/>
    </row>
    <row r="1067" spans="5:5" ht="17" customHeight="1" x14ac:dyDescent="0.2">
      <c r="E1067"/>
    </row>
    <row r="1068" spans="5:5" ht="17" customHeight="1" x14ac:dyDescent="0.2">
      <c r="E1068"/>
    </row>
    <row r="1069" spans="5:5" ht="17" customHeight="1" x14ac:dyDescent="0.2">
      <c r="E1069"/>
    </row>
    <row r="1070" spans="5:5" ht="17" customHeight="1" x14ac:dyDescent="0.2">
      <c r="E1070"/>
    </row>
    <row r="1071" spans="5:5" ht="17" customHeight="1" x14ac:dyDescent="0.2">
      <c r="E1071"/>
    </row>
    <row r="1072" spans="5:5" ht="17" customHeight="1" x14ac:dyDescent="0.2">
      <c r="E1072"/>
    </row>
    <row r="1073" spans="5:5" ht="17" customHeight="1" x14ac:dyDescent="0.2">
      <c r="E1073"/>
    </row>
    <row r="1074" spans="5:5" ht="17" customHeight="1" x14ac:dyDescent="0.2">
      <c r="E1074"/>
    </row>
    <row r="1075" spans="5:5" ht="17" customHeight="1" x14ac:dyDescent="0.2">
      <c r="E1075"/>
    </row>
    <row r="1076" spans="5:5" ht="17" customHeight="1" x14ac:dyDescent="0.2">
      <c r="E1076"/>
    </row>
    <row r="1077" spans="5:5" ht="17" customHeight="1" x14ac:dyDescent="0.2">
      <c r="E1077"/>
    </row>
    <row r="1078" spans="5:5" ht="17" customHeight="1" x14ac:dyDescent="0.2">
      <c r="E1078"/>
    </row>
    <row r="1079" spans="5:5" ht="17" customHeight="1" x14ac:dyDescent="0.2">
      <c r="E1079"/>
    </row>
    <row r="1080" spans="5:5" ht="17" customHeight="1" x14ac:dyDescent="0.2">
      <c r="E1080"/>
    </row>
    <row r="1081" spans="5:5" ht="17" customHeight="1" x14ac:dyDescent="0.2">
      <c r="E1081"/>
    </row>
    <row r="1082" spans="5:5" ht="17" customHeight="1" x14ac:dyDescent="0.2">
      <c r="E1082"/>
    </row>
    <row r="1083" spans="5:5" ht="17" customHeight="1" x14ac:dyDescent="0.2">
      <c r="E1083"/>
    </row>
    <row r="1084" spans="5:5" ht="17" customHeight="1" x14ac:dyDescent="0.2">
      <c r="E1084"/>
    </row>
    <row r="1085" spans="5:5" ht="17" customHeight="1" x14ac:dyDescent="0.2">
      <c r="E1085"/>
    </row>
    <row r="1086" spans="5:5" ht="17" customHeight="1" x14ac:dyDescent="0.2">
      <c r="E1086"/>
    </row>
    <row r="1087" spans="5:5" ht="17" customHeight="1" x14ac:dyDescent="0.2">
      <c r="E1087"/>
    </row>
    <row r="1088" spans="5:5" ht="17" customHeight="1" x14ac:dyDescent="0.2">
      <c r="E1088"/>
    </row>
    <row r="1089" spans="5:5" ht="17" customHeight="1" x14ac:dyDescent="0.2">
      <c r="E1089"/>
    </row>
    <row r="1090" spans="5:5" ht="17" customHeight="1" x14ac:dyDescent="0.2">
      <c r="E1090"/>
    </row>
    <row r="1091" spans="5:5" ht="17" customHeight="1" x14ac:dyDescent="0.2">
      <c r="E1091"/>
    </row>
    <row r="1092" spans="5:5" ht="17" customHeight="1" x14ac:dyDescent="0.2">
      <c r="E1092"/>
    </row>
    <row r="1093" spans="5:5" ht="17" customHeight="1" x14ac:dyDescent="0.2">
      <c r="E1093"/>
    </row>
    <row r="1094" spans="5:5" ht="17" customHeight="1" x14ac:dyDescent="0.2">
      <c r="E1094"/>
    </row>
    <row r="1095" spans="5:5" ht="17" customHeight="1" x14ac:dyDescent="0.2">
      <c r="E1095"/>
    </row>
    <row r="1096" spans="5:5" ht="17" customHeight="1" x14ac:dyDescent="0.2">
      <c r="E1096"/>
    </row>
    <row r="1097" spans="5:5" ht="17" customHeight="1" x14ac:dyDescent="0.2">
      <c r="E1097"/>
    </row>
    <row r="1098" spans="5:5" ht="17" customHeight="1" x14ac:dyDescent="0.2">
      <c r="E1098"/>
    </row>
    <row r="1099" spans="5:5" ht="17" customHeight="1" x14ac:dyDescent="0.2">
      <c r="E1099"/>
    </row>
    <row r="1100" spans="5:5" ht="17" customHeight="1" x14ac:dyDescent="0.2">
      <c r="E1100"/>
    </row>
    <row r="1101" spans="5:5" ht="17" customHeight="1" x14ac:dyDescent="0.2">
      <c r="E1101"/>
    </row>
    <row r="1102" spans="5:5" ht="17" customHeight="1" x14ac:dyDescent="0.2">
      <c r="E1102"/>
    </row>
    <row r="1103" spans="5:5" ht="17" customHeight="1" x14ac:dyDescent="0.2">
      <c r="E1103"/>
    </row>
    <row r="1104" spans="5:5" ht="17" customHeight="1" x14ac:dyDescent="0.2">
      <c r="E1104"/>
    </row>
    <row r="1105" spans="5:5" ht="17" customHeight="1" x14ac:dyDescent="0.2">
      <c r="E1105"/>
    </row>
    <row r="1106" spans="5:5" ht="17" customHeight="1" x14ac:dyDescent="0.2">
      <c r="E1106"/>
    </row>
    <row r="1107" spans="5:5" ht="17" customHeight="1" x14ac:dyDescent="0.2">
      <c r="E1107"/>
    </row>
    <row r="1108" spans="5:5" ht="17" customHeight="1" x14ac:dyDescent="0.2">
      <c r="E1108"/>
    </row>
    <row r="1109" spans="5:5" ht="17" customHeight="1" x14ac:dyDescent="0.2">
      <c r="E1109"/>
    </row>
    <row r="1110" spans="5:5" ht="17" customHeight="1" x14ac:dyDescent="0.2">
      <c r="E1110"/>
    </row>
    <row r="1111" spans="5:5" ht="17" customHeight="1" x14ac:dyDescent="0.2">
      <c r="E1111"/>
    </row>
    <row r="1112" spans="5:5" ht="17" customHeight="1" x14ac:dyDescent="0.2">
      <c r="E1112"/>
    </row>
    <row r="1113" spans="5:5" ht="17" customHeight="1" x14ac:dyDescent="0.2">
      <c r="E1113"/>
    </row>
    <row r="1114" spans="5:5" ht="17" customHeight="1" x14ac:dyDescent="0.2">
      <c r="E1114"/>
    </row>
    <row r="1115" spans="5:5" ht="17" customHeight="1" x14ac:dyDescent="0.2">
      <c r="E1115"/>
    </row>
    <row r="1116" spans="5:5" ht="17" customHeight="1" x14ac:dyDescent="0.2">
      <c r="E1116"/>
    </row>
    <row r="1117" spans="5:5" ht="17" customHeight="1" x14ac:dyDescent="0.2">
      <c r="E1117"/>
    </row>
    <row r="1118" spans="5:5" ht="17" customHeight="1" x14ac:dyDescent="0.2">
      <c r="E1118"/>
    </row>
    <row r="1119" spans="5:5" ht="17" customHeight="1" x14ac:dyDescent="0.2">
      <c r="E1119"/>
    </row>
    <row r="1120" spans="5:5" ht="17" customHeight="1" x14ac:dyDescent="0.2">
      <c r="E1120"/>
    </row>
    <row r="1121" spans="5:5" ht="17" customHeight="1" x14ac:dyDescent="0.2">
      <c r="E1121"/>
    </row>
    <row r="1122" spans="5:5" ht="17" customHeight="1" x14ac:dyDescent="0.2">
      <c r="E1122"/>
    </row>
    <row r="1123" spans="5:5" ht="17" customHeight="1" x14ac:dyDescent="0.2">
      <c r="E1123"/>
    </row>
    <row r="1124" spans="5:5" ht="17" customHeight="1" x14ac:dyDescent="0.2">
      <c r="E1124"/>
    </row>
    <row r="1125" spans="5:5" ht="17" customHeight="1" x14ac:dyDescent="0.2">
      <c r="E1125"/>
    </row>
    <row r="1126" spans="5:5" ht="17" customHeight="1" x14ac:dyDescent="0.2">
      <c r="E1126"/>
    </row>
    <row r="1127" spans="5:5" ht="17" customHeight="1" x14ac:dyDescent="0.2">
      <c r="E1127"/>
    </row>
    <row r="1128" spans="5:5" ht="17" customHeight="1" x14ac:dyDescent="0.2">
      <c r="E1128"/>
    </row>
    <row r="1129" spans="5:5" ht="17" customHeight="1" x14ac:dyDescent="0.2">
      <c r="E1129"/>
    </row>
    <row r="1130" spans="5:5" ht="17" customHeight="1" x14ac:dyDescent="0.2">
      <c r="E1130"/>
    </row>
    <row r="1131" spans="5:5" ht="17" customHeight="1" x14ac:dyDescent="0.2">
      <c r="E1131"/>
    </row>
    <row r="1132" spans="5:5" ht="17" customHeight="1" x14ac:dyDescent="0.2">
      <c r="E1132"/>
    </row>
    <row r="1133" spans="5:5" ht="17" customHeight="1" x14ac:dyDescent="0.2">
      <c r="E1133"/>
    </row>
    <row r="1134" spans="5:5" ht="17" customHeight="1" x14ac:dyDescent="0.2">
      <c r="E1134"/>
    </row>
    <row r="1135" spans="5:5" ht="17" customHeight="1" x14ac:dyDescent="0.2">
      <c r="E1135"/>
    </row>
    <row r="1136" spans="5:5" ht="17" customHeight="1" x14ac:dyDescent="0.2">
      <c r="E1136"/>
    </row>
    <row r="1137" spans="5:5" ht="17" customHeight="1" x14ac:dyDescent="0.2">
      <c r="E1137"/>
    </row>
    <row r="1138" spans="5:5" ht="17" customHeight="1" x14ac:dyDescent="0.2">
      <c r="E1138"/>
    </row>
    <row r="1139" spans="5:5" ht="17" customHeight="1" x14ac:dyDescent="0.2">
      <c r="E1139"/>
    </row>
    <row r="1140" spans="5:5" ht="17" customHeight="1" x14ac:dyDescent="0.2">
      <c r="E1140"/>
    </row>
    <row r="1141" spans="5:5" ht="17" customHeight="1" x14ac:dyDescent="0.2">
      <c r="E1141"/>
    </row>
    <row r="1142" spans="5:5" ht="17" customHeight="1" x14ac:dyDescent="0.2">
      <c r="E1142"/>
    </row>
    <row r="1143" spans="5:5" ht="17" customHeight="1" x14ac:dyDescent="0.2">
      <c r="E1143"/>
    </row>
    <row r="1144" spans="5:5" ht="17" customHeight="1" x14ac:dyDescent="0.2">
      <c r="E1144"/>
    </row>
    <row r="1145" spans="5:5" ht="17" customHeight="1" x14ac:dyDescent="0.2">
      <c r="E1145"/>
    </row>
    <row r="1146" spans="5:5" ht="17" customHeight="1" x14ac:dyDescent="0.2">
      <c r="E1146"/>
    </row>
    <row r="1147" spans="5:5" ht="17" customHeight="1" x14ac:dyDescent="0.2">
      <c r="E1147"/>
    </row>
    <row r="1148" spans="5:5" ht="17" customHeight="1" x14ac:dyDescent="0.2">
      <c r="E1148"/>
    </row>
    <row r="1149" spans="5:5" ht="17" customHeight="1" x14ac:dyDescent="0.2">
      <c r="E1149"/>
    </row>
    <row r="1150" spans="5:5" ht="17" customHeight="1" x14ac:dyDescent="0.2">
      <c r="E1150"/>
    </row>
    <row r="1151" spans="5:5" ht="17" customHeight="1" x14ac:dyDescent="0.2">
      <c r="E1151"/>
    </row>
    <row r="1152" spans="5:5" ht="17" customHeight="1" x14ac:dyDescent="0.2">
      <c r="E1152"/>
    </row>
    <row r="1153" spans="5:5" ht="17" customHeight="1" x14ac:dyDescent="0.2">
      <c r="E1153"/>
    </row>
    <row r="1154" spans="5:5" ht="17" customHeight="1" x14ac:dyDescent="0.2">
      <c r="E1154"/>
    </row>
    <row r="1155" spans="5:5" ht="17" customHeight="1" x14ac:dyDescent="0.2">
      <c r="E1155"/>
    </row>
    <row r="1156" spans="5:5" ht="17" customHeight="1" x14ac:dyDescent="0.2">
      <c r="E1156"/>
    </row>
    <row r="1157" spans="5:5" ht="17" customHeight="1" x14ac:dyDescent="0.2">
      <c r="E1157"/>
    </row>
    <row r="1158" spans="5:5" ht="17" customHeight="1" x14ac:dyDescent="0.2">
      <c r="E1158"/>
    </row>
    <row r="1159" spans="5:5" ht="17" customHeight="1" x14ac:dyDescent="0.2">
      <c r="E1159"/>
    </row>
    <row r="1160" spans="5:5" ht="17" customHeight="1" x14ac:dyDescent="0.2">
      <c r="E1160"/>
    </row>
    <row r="1161" spans="5:5" ht="17" customHeight="1" x14ac:dyDescent="0.2">
      <c r="E1161"/>
    </row>
    <row r="1162" spans="5:5" ht="17" customHeight="1" x14ac:dyDescent="0.2">
      <c r="E1162"/>
    </row>
    <row r="1163" spans="5:5" ht="17" customHeight="1" x14ac:dyDescent="0.2">
      <c r="E1163"/>
    </row>
    <row r="1164" spans="5:5" ht="17" customHeight="1" x14ac:dyDescent="0.2">
      <c r="E1164"/>
    </row>
    <row r="1165" spans="5:5" ht="17" customHeight="1" x14ac:dyDescent="0.2">
      <c r="E1165"/>
    </row>
    <row r="1166" spans="5:5" ht="17" customHeight="1" x14ac:dyDescent="0.2">
      <c r="E1166"/>
    </row>
    <row r="1167" spans="5:5" ht="17" customHeight="1" x14ac:dyDescent="0.2">
      <c r="E1167"/>
    </row>
    <row r="1168" spans="5:5" ht="17" customHeight="1" x14ac:dyDescent="0.2">
      <c r="E1168"/>
    </row>
    <row r="1169" spans="5:5" ht="17" customHeight="1" x14ac:dyDescent="0.2">
      <c r="E1169"/>
    </row>
    <row r="1170" spans="5:5" ht="17" customHeight="1" x14ac:dyDescent="0.2">
      <c r="E1170"/>
    </row>
    <row r="1171" spans="5:5" ht="17" customHeight="1" x14ac:dyDescent="0.2">
      <c r="E1171"/>
    </row>
    <row r="1172" spans="5:5" ht="17" customHeight="1" x14ac:dyDescent="0.2">
      <c r="E1172"/>
    </row>
    <row r="1173" spans="5:5" ht="17" customHeight="1" x14ac:dyDescent="0.2">
      <c r="E1173"/>
    </row>
    <row r="1174" spans="5:5" ht="17" customHeight="1" x14ac:dyDescent="0.2">
      <c r="E1174"/>
    </row>
    <row r="1175" spans="5:5" ht="17" customHeight="1" x14ac:dyDescent="0.2">
      <c r="E1175"/>
    </row>
    <row r="1176" spans="5:5" ht="17" customHeight="1" x14ac:dyDescent="0.2">
      <c r="E1176"/>
    </row>
    <row r="1177" spans="5:5" ht="17" customHeight="1" x14ac:dyDescent="0.2">
      <c r="E1177"/>
    </row>
    <row r="1178" spans="5:5" ht="17" customHeight="1" x14ac:dyDescent="0.2">
      <c r="E1178"/>
    </row>
    <row r="1179" spans="5:5" ht="17" customHeight="1" x14ac:dyDescent="0.2">
      <c r="E1179"/>
    </row>
    <row r="1180" spans="5:5" ht="17" customHeight="1" x14ac:dyDescent="0.2">
      <c r="E1180"/>
    </row>
    <row r="1181" spans="5:5" ht="17" customHeight="1" x14ac:dyDescent="0.2">
      <c r="E1181"/>
    </row>
    <row r="1182" spans="5:5" ht="17" customHeight="1" x14ac:dyDescent="0.2">
      <c r="E1182"/>
    </row>
    <row r="1183" spans="5:5" ht="17" customHeight="1" x14ac:dyDescent="0.2">
      <c r="E1183"/>
    </row>
    <row r="1184" spans="5:5" ht="17" customHeight="1" x14ac:dyDescent="0.2">
      <c r="E1184"/>
    </row>
    <row r="1185" spans="5:5" ht="17" customHeight="1" x14ac:dyDescent="0.2">
      <c r="E1185"/>
    </row>
    <row r="1186" spans="5:5" ht="17" customHeight="1" x14ac:dyDescent="0.2">
      <c r="E1186"/>
    </row>
    <row r="1187" spans="5:5" ht="17" customHeight="1" x14ac:dyDescent="0.2">
      <c r="E1187"/>
    </row>
    <row r="1188" spans="5:5" ht="17" customHeight="1" x14ac:dyDescent="0.2">
      <c r="E1188"/>
    </row>
    <row r="1189" spans="5:5" ht="17" customHeight="1" x14ac:dyDescent="0.2">
      <c r="E1189"/>
    </row>
    <row r="1190" spans="5:5" ht="17" customHeight="1" x14ac:dyDescent="0.2">
      <c r="E1190"/>
    </row>
    <row r="1191" spans="5:5" ht="17" customHeight="1" x14ac:dyDescent="0.2">
      <c r="E1191"/>
    </row>
    <row r="1192" spans="5:5" ht="17" customHeight="1" x14ac:dyDescent="0.2">
      <c r="E1192"/>
    </row>
    <row r="1193" spans="5:5" ht="17" customHeight="1" x14ac:dyDescent="0.2">
      <c r="E1193"/>
    </row>
    <row r="1194" spans="5:5" ht="17" customHeight="1" x14ac:dyDescent="0.2">
      <c r="E1194"/>
    </row>
    <row r="1195" spans="5:5" ht="17" customHeight="1" x14ac:dyDescent="0.2">
      <c r="E1195"/>
    </row>
    <row r="1196" spans="5:5" ht="17" customHeight="1" x14ac:dyDescent="0.2">
      <c r="E1196"/>
    </row>
    <row r="1197" spans="5:5" ht="17" customHeight="1" x14ac:dyDescent="0.2">
      <c r="E1197"/>
    </row>
    <row r="1198" spans="5:5" ht="17" customHeight="1" x14ac:dyDescent="0.2">
      <c r="E1198"/>
    </row>
    <row r="1199" spans="5:5" ht="17" customHeight="1" x14ac:dyDescent="0.2">
      <c r="E1199"/>
    </row>
    <row r="1200" spans="5:5" ht="17" customHeight="1" x14ac:dyDescent="0.2">
      <c r="E1200"/>
    </row>
    <row r="1201" spans="5:5" ht="17" customHeight="1" x14ac:dyDescent="0.2">
      <c r="E1201"/>
    </row>
    <row r="1202" spans="5:5" ht="17" customHeight="1" x14ac:dyDescent="0.2">
      <c r="E1202"/>
    </row>
    <row r="1203" spans="5:5" ht="17" customHeight="1" x14ac:dyDescent="0.2">
      <c r="E1203"/>
    </row>
    <row r="1204" spans="5:5" ht="17" customHeight="1" x14ac:dyDescent="0.2">
      <c r="E1204"/>
    </row>
    <row r="1205" spans="5:5" ht="17" customHeight="1" x14ac:dyDescent="0.2">
      <c r="E1205"/>
    </row>
    <row r="1206" spans="5:5" ht="17" customHeight="1" x14ac:dyDescent="0.2">
      <c r="E1206"/>
    </row>
    <row r="1207" spans="5:5" ht="17" customHeight="1" x14ac:dyDescent="0.2">
      <c r="E1207"/>
    </row>
    <row r="1208" spans="5:5" ht="17" customHeight="1" x14ac:dyDescent="0.2">
      <c r="E1208"/>
    </row>
    <row r="1209" spans="5:5" ht="17" customHeight="1" x14ac:dyDescent="0.2">
      <c r="E1209"/>
    </row>
    <row r="1210" spans="5:5" ht="17" customHeight="1" x14ac:dyDescent="0.2">
      <c r="E1210"/>
    </row>
    <row r="1211" spans="5:5" ht="17" customHeight="1" x14ac:dyDescent="0.2">
      <c r="E1211"/>
    </row>
    <row r="1212" spans="5:5" ht="17" customHeight="1" x14ac:dyDescent="0.2">
      <c r="E1212"/>
    </row>
    <row r="1213" spans="5:5" ht="17" customHeight="1" x14ac:dyDescent="0.2">
      <c r="E1213"/>
    </row>
    <row r="1214" spans="5:5" ht="17" customHeight="1" x14ac:dyDescent="0.2">
      <c r="E1214"/>
    </row>
    <row r="1215" spans="5:5" ht="17" customHeight="1" x14ac:dyDescent="0.2">
      <c r="E1215"/>
    </row>
    <row r="1216" spans="5:5" ht="17" customHeight="1" x14ac:dyDescent="0.2">
      <c r="E1216"/>
    </row>
    <row r="1217" spans="5:5" ht="17" customHeight="1" x14ac:dyDescent="0.2">
      <c r="E1217"/>
    </row>
    <row r="1218" spans="5:5" ht="17" customHeight="1" x14ac:dyDescent="0.2">
      <c r="E1218"/>
    </row>
    <row r="1219" spans="5:5" ht="17" customHeight="1" x14ac:dyDescent="0.2">
      <c r="E1219"/>
    </row>
    <row r="1220" spans="5:5" ht="17" customHeight="1" x14ac:dyDescent="0.2">
      <c r="E1220"/>
    </row>
    <row r="1221" spans="5:5" ht="17" customHeight="1" x14ac:dyDescent="0.2">
      <c r="E1221"/>
    </row>
    <row r="1222" spans="5:5" ht="17" customHeight="1" x14ac:dyDescent="0.2">
      <c r="E1222"/>
    </row>
    <row r="1223" spans="5:5" ht="17" customHeight="1" x14ac:dyDescent="0.2">
      <c r="E1223"/>
    </row>
    <row r="1224" spans="5:5" ht="17" customHeight="1" x14ac:dyDescent="0.2">
      <c r="E1224"/>
    </row>
    <row r="1225" spans="5:5" ht="17" customHeight="1" x14ac:dyDescent="0.2">
      <c r="E1225"/>
    </row>
    <row r="1226" spans="5:5" ht="17" customHeight="1" x14ac:dyDescent="0.2">
      <c r="E1226"/>
    </row>
    <row r="1227" spans="5:5" ht="17" customHeight="1" x14ac:dyDescent="0.2">
      <c r="E1227"/>
    </row>
    <row r="1228" spans="5:5" ht="17" customHeight="1" x14ac:dyDescent="0.2">
      <c r="E1228"/>
    </row>
    <row r="1229" spans="5:5" ht="17" customHeight="1" x14ac:dyDescent="0.2">
      <c r="E1229"/>
    </row>
    <row r="1230" spans="5:5" ht="17" customHeight="1" x14ac:dyDescent="0.2">
      <c r="E1230"/>
    </row>
    <row r="1231" spans="5:5" ht="17" customHeight="1" x14ac:dyDescent="0.2">
      <c r="E1231"/>
    </row>
    <row r="1232" spans="5:5" ht="17" customHeight="1" x14ac:dyDescent="0.2">
      <c r="E1232"/>
    </row>
    <row r="1233" spans="5:5" ht="17" customHeight="1" x14ac:dyDescent="0.2">
      <c r="E1233"/>
    </row>
    <row r="1234" spans="5:5" ht="17" customHeight="1" x14ac:dyDescent="0.2">
      <c r="E1234"/>
    </row>
    <row r="1235" spans="5:5" ht="17" customHeight="1" x14ac:dyDescent="0.2">
      <c r="E1235"/>
    </row>
    <row r="1236" spans="5:5" ht="17" customHeight="1" x14ac:dyDescent="0.2">
      <c r="E1236"/>
    </row>
    <row r="1237" spans="5:5" ht="17" customHeight="1" x14ac:dyDescent="0.2">
      <c r="E1237"/>
    </row>
    <row r="1238" spans="5:5" ht="17" customHeight="1" x14ac:dyDescent="0.2">
      <c r="E1238"/>
    </row>
    <row r="1239" spans="5:5" ht="17" customHeight="1" x14ac:dyDescent="0.2">
      <c r="E1239"/>
    </row>
    <row r="1240" spans="5:5" ht="17" customHeight="1" x14ac:dyDescent="0.2">
      <c r="E1240"/>
    </row>
    <row r="1241" spans="5:5" ht="17" customHeight="1" x14ac:dyDescent="0.2">
      <c r="E1241"/>
    </row>
    <row r="1242" spans="5:5" ht="17" customHeight="1" x14ac:dyDescent="0.2">
      <c r="E1242"/>
    </row>
    <row r="1243" spans="5:5" ht="17" customHeight="1" x14ac:dyDescent="0.2">
      <c r="E1243"/>
    </row>
    <row r="1244" spans="5:5" ht="17" customHeight="1" x14ac:dyDescent="0.2">
      <c r="E1244"/>
    </row>
    <row r="1245" spans="5:5" ht="17" customHeight="1" x14ac:dyDescent="0.2">
      <c r="E1245"/>
    </row>
    <row r="1246" spans="5:5" ht="17" customHeight="1" x14ac:dyDescent="0.2">
      <c r="E1246"/>
    </row>
    <row r="1247" spans="5:5" ht="17" customHeight="1" x14ac:dyDescent="0.2">
      <c r="E1247"/>
    </row>
    <row r="1248" spans="5:5" ht="17" customHeight="1" x14ac:dyDescent="0.2">
      <c r="E1248"/>
    </row>
    <row r="1249" spans="5:5" ht="17" customHeight="1" x14ac:dyDescent="0.2">
      <c r="E1249"/>
    </row>
    <row r="1250" spans="5:5" ht="17" customHeight="1" x14ac:dyDescent="0.2">
      <c r="E1250"/>
    </row>
    <row r="1251" spans="5:5" ht="17" customHeight="1" x14ac:dyDescent="0.2">
      <c r="E1251"/>
    </row>
    <row r="1252" spans="5:5" ht="17" customHeight="1" x14ac:dyDescent="0.2">
      <c r="E1252"/>
    </row>
    <row r="1253" spans="5:5" ht="17" customHeight="1" x14ac:dyDescent="0.2">
      <c r="E1253"/>
    </row>
    <row r="1254" spans="5:5" ht="17" customHeight="1" x14ac:dyDescent="0.2">
      <c r="E1254"/>
    </row>
    <row r="1255" spans="5:5" ht="17" customHeight="1" x14ac:dyDescent="0.2">
      <c r="E1255"/>
    </row>
    <row r="1256" spans="5:5" ht="17" customHeight="1" x14ac:dyDescent="0.2">
      <c r="E1256"/>
    </row>
    <row r="1257" spans="5:5" ht="17" customHeight="1" x14ac:dyDescent="0.2">
      <c r="E1257"/>
    </row>
    <row r="1258" spans="5:5" ht="17" customHeight="1" x14ac:dyDescent="0.2">
      <c r="E1258"/>
    </row>
    <row r="1259" spans="5:5" ht="17" customHeight="1" x14ac:dyDescent="0.2">
      <c r="E1259"/>
    </row>
    <row r="1260" spans="5:5" ht="17" customHeight="1" x14ac:dyDescent="0.2">
      <c r="E1260"/>
    </row>
    <row r="1261" spans="5:5" ht="17" customHeight="1" x14ac:dyDescent="0.2">
      <c r="E1261"/>
    </row>
    <row r="1262" spans="5:5" ht="17" customHeight="1" x14ac:dyDescent="0.2">
      <c r="E1262"/>
    </row>
    <row r="1263" spans="5:5" ht="17" customHeight="1" x14ac:dyDescent="0.2">
      <c r="E1263"/>
    </row>
    <row r="1264" spans="5:5" ht="17" customHeight="1" x14ac:dyDescent="0.2">
      <c r="E1264"/>
    </row>
    <row r="1265" spans="5:5" ht="17" customHeight="1" x14ac:dyDescent="0.2">
      <c r="E1265"/>
    </row>
    <row r="1266" spans="5:5" ht="17" customHeight="1" x14ac:dyDescent="0.2">
      <c r="E1266"/>
    </row>
    <row r="1267" spans="5:5" ht="17" customHeight="1" x14ac:dyDescent="0.2">
      <c r="E1267"/>
    </row>
    <row r="1268" spans="5:5" ht="17" customHeight="1" x14ac:dyDescent="0.2">
      <c r="E1268"/>
    </row>
    <row r="1269" spans="5:5" ht="17" customHeight="1" x14ac:dyDescent="0.2">
      <c r="E1269"/>
    </row>
    <row r="1270" spans="5:5" ht="17" customHeight="1" x14ac:dyDescent="0.2">
      <c r="E1270"/>
    </row>
    <row r="1271" spans="5:5" ht="17" customHeight="1" x14ac:dyDescent="0.2">
      <c r="E1271"/>
    </row>
    <row r="1272" spans="5:5" ht="17" customHeight="1" x14ac:dyDescent="0.2">
      <c r="E1272"/>
    </row>
    <row r="1273" spans="5:5" ht="17" customHeight="1" x14ac:dyDescent="0.2">
      <c r="E1273"/>
    </row>
    <row r="1274" spans="5:5" ht="17" customHeight="1" x14ac:dyDescent="0.2">
      <c r="E1274"/>
    </row>
    <row r="1275" spans="5:5" ht="17" customHeight="1" x14ac:dyDescent="0.2">
      <c r="E1275"/>
    </row>
    <row r="1276" spans="5:5" ht="17" customHeight="1" x14ac:dyDescent="0.2">
      <c r="E1276"/>
    </row>
    <row r="1277" spans="5:5" ht="17" customHeight="1" x14ac:dyDescent="0.2">
      <c r="E1277"/>
    </row>
    <row r="1278" spans="5:5" ht="17" customHeight="1" x14ac:dyDescent="0.2">
      <c r="E1278"/>
    </row>
    <row r="1279" spans="5:5" ht="17" customHeight="1" x14ac:dyDescent="0.2">
      <c r="E1279"/>
    </row>
    <row r="1280" spans="5:5" ht="17" customHeight="1" x14ac:dyDescent="0.2">
      <c r="E1280"/>
    </row>
    <row r="1281" spans="5:5" ht="17" customHeight="1" x14ac:dyDescent="0.2">
      <c r="E1281"/>
    </row>
    <row r="1282" spans="5:5" ht="17" customHeight="1" x14ac:dyDescent="0.2">
      <c r="E1282"/>
    </row>
    <row r="1283" spans="5:5" ht="17" customHeight="1" x14ac:dyDescent="0.2">
      <c r="E1283"/>
    </row>
    <row r="1284" spans="5:5" ht="17" customHeight="1" x14ac:dyDescent="0.2">
      <c r="E1284"/>
    </row>
    <row r="1285" spans="5:5" ht="17" customHeight="1" x14ac:dyDescent="0.2">
      <c r="E1285"/>
    </row>
    <row r="1286" spans="5:5" ht="17" customHeight="1" x14ac:dyDescent="0.2">
      <c r="E1286"/>
    </row>
    <row r="1287" spans="5:5" ht="17" customHeight="1" x14ac:dyDescent="0.2">
      <c r="E1287"/>
    </row>
    <row r="1288" spans="5:5" ht="17" customHeight="1" x14ac:dyDescent="0.2">
      <c r="E1288"/>
    </row>
    <row r="1289" spans="5:5" ht="17" customHeight="1" x14ac:dyDescent="0.2">
      <c r="E1289"/>
    </row>
    <row r="1290" spans="5:5" ht="17" customHeight="1" x14ac:dyDescent="0.2">
      <c r="E1290"/>
    </row>
    <row r="1291" spans="5:5" ht="17" customHeight="1" x14ac:dyDescent="0.2">
      <c r="E1291"/>
    </row>
    <row r="1292" spans="5:5" ht="17" customHeight="1" x14ac:dyDescent="0.2">
      <c r="E1292"/>
    </row>
    <row r="1293" spans="5:5" ht="17" customHeight="1" x14ac:dyDescent="0.2">
      <c r="E1293"/>
    </row>
    <row r="1294" spans="5:5" ht="17" customHeight="1" x14ac:dyDescent="0.2">
      <c r="E1294"/>
    </row>
    <row r="1295" spans="5:5" ht="17" customHeight="1" x14ac:dyDescent="0.2">
      <c r="E1295"/>
    </row>
    <row r="1296" spans="5:5" ht="17" customHeight="1" x14ac:dyDescent="0.2">
      <c r="E1296"/>
    </row>
    <row r="1297" spans="5:5" ht="17" customHeight="1" x14ac:dyDescent="0.2">
      <c r="E1297"/>
    </row>
    <row r="1298" spans="5:5" ht="17" customHeight="1" x14ac:dyDescent="0.2">
      <c r="E1298"/>
    </row>
    <row r="1299" spans="5:5" ht="17" customHeight="1" x14ac:dyDescent="0.2">
      <c r="E1299"/>
    </row>
    <row r="1300" spans="5:5" ht="17" customHeight="1" x14ac:dyDescent="0.2">
      <c r="E1300"/>
    </row>
    <row r="1301" spans="5:5" ht="17" customHeight="1" x14ac:dyDescent="0.2">
      <c r="E1301"/>
    </row>
    <row r="1302" spans="5:5" ht="17" customHeight="1" x14ac:dyDescent="0.2">
      <c r="E1302"/>
    </row>
    <row r="1303" spans="5:5" ht="17" customHeight="1" x14ac:dyDescent="0.2">
      <c r="E1303"/>
    </row>
    <row r="1304" spans="5:5" ht="17" customHeight="1" x14ac:dyDescent="0.2">
      <c r="E1304"/>
    </row>
    <row r="1305" spans="5:5" ht="17" customHeight="1" x14ac:dyDescent="0.2">
      <c r="E1305"/>
    </row>
    <row r="1306" spans="5:5" ht="17" customHeight="1" x14ac:dyDescent="0.2">
      <c r="E1306"/>
    </row>
    <row r="1307" spans="5:5" ht="17" customHeight="1" x14ac:dyDescent="0.2">
      <c r="E1307"/>
    </row>
    <row r="1308" spans="5:5" ht="17" customHeight="1" x14ac:dyDescent="0.2">
      <c r="E1308"/>
    </row>
    <row r="1309" spans="5:5" ht="17" customHeight="1" x14ac:dyDescent="0.2">
      <c r="E1309"/>
    </row>
    <row r="1310" spans="5:5" ht="17" customHeight="1" x14ac:dyDescent="0.2">
      <c r="E1310"/>
    </row>
    <row r="1311" spans="5:5" ht="17" customHeight="1" x14ac:dyDescent="0.2">
      <c r="E1311"/>
    </row>
    <row r="1312" spans="5:5" ht="17" customHeight="1" x14ac:dyDescent="0.2">
      <c r="E1312"/>
    </row>
    <row r="1313" spans="5:5" ht="17" customHeight="1" x14ac:dyDescent="0.2">
      <c r="E1313"/>
    </row>
    <row r="1314" spans="5:5" ht="17" customHeight="1" x14ac:dyDescent="0.2">
      <c r="E1314"/>
    </row>
    <row r="1315" spans="5:5" ht="17" customHeight="1" x14ac:dyDescent="0.2">
      <c r="E1315"/>
    </row>
    <row r="1316" spans="5:5" ht="17" customHeight="1" x14ac:dyDescent="0.2">
      <c r="E1316"/>
    </row>
    <row r="1317" spans="5:5" ht="17" customHeight="1" x14ac:dyDescent="0.2">
      <c r="E1317"/>
    </row>
    <row r="1318" spans="5:5" ht="17" customHeight="1" x14ac:dyDescent="0.2">
      <c r="E1318"/>
    </row>
    <row r="1319" spans="5:5" ht="17" customHeight="1" x14ac:dyDescent="0.2">
      <c r="E1319"/>
    </row>
    <row r="1320" spans="5:5" ht="17" customHeight="1" x14ac:dyDescent="0.2">
      <c r="E1320"/>
    </row>
    <row r="1321" spans="5:5" ht="17" customHeight="1" x14ac:dyDescent="0.2">
      <c r="E1321"/>
    </row>
    <row r="1322" spans="5:5" ht="17" customHeight="1" x14ac:dyDescent="0.2">
      <c r="E1322"/>
    </row>
    <row r="1323" spans="5:5" ht="17" customHeight="1" x14ac:dyDescent="0.2">
      <c r="E1323"/>
    </row>
    <row r="1324" spans="5:5" ht="17" customHeight="1" x14ac:dyDescent="0.2">
      <c r="E1324"/>
    </row>
    <row r="1325" spans="5:5" ht="17" customHeight="1" x14ac:dyDescent="0.2">
      <c r="E1325"/>
    </row>
    <row r="1326" spans="5:5" ht="17" customHeight="1" x14ac:dyDescent="0.2">
      <c r="E1326"/>
    </row>
    <row r="1327" spans="5:5" ht="17" customHeight="1" x14ac:dyDescent="0.2">
      <c r="E1327"/>
    </row>
    <row r="1328" spans="5:5" ht="17" customHeight="1" x14ac:dyDescent="0.2">
      <c r="E1328"/>
    </row>
    <row r="1329" spans="5:5" ht="17" customHeight="1" x14ac:dyDescent="0.2">
      <c r="E1329"/>
    </row>
    <row r="1330" spans="5:5" ht="17" customHeight="1" x14ac:dyDescent="0.2">
      <c r="E1330"/>
    </row>
    <row r="1331" spans="5:5" ht="17" customHeight="1" x14ac:dyDescent="0.2">
      <c r="E1331"/>
    </row>
    <row r="1332" spans="5:5" ht="17" customHeight="1" x14ac:dyDescent="0.2">
      <c r="E1332"/>
    </row>
    <row r="1333" spans="5:5" ht="17" customHeight="1" x14ac:dyDescent="0.2">
      <c r="E1333"/>
    </row>
    <row r="1334" spans="5:5" ht="17" customHeight="1" x14ac:dyDescent="0.2">
      <c r="E1334"/>
    </row>
    <row r="1335" spans="5:5" ht="17" customHeight="1" x14ac:dyDescent="0.2">
      <c r="E1335"/>
    </row>
    <row r="1336" spans="5:5" ht="17" customHeight="1" x14ac:dyDescent="0.2">
      <c r="E1336"/>
    </row>
    <row r="1337" spans="5:5" ht="17" customHeight="1" x14ac:dyDescent="0.2">
      <c r="E1337"/>
    </row>
    <row r="1338" spans="5:5" ht="17" customHeight="1" x14ac:dyDescent="0.2">
      <c r="E1338"/>
    </row>
    <row r="1339" spans="5:5" ht="17" customHeight="1" x14ac:dyDescent="0.2">
      <c r="E1339"/>
    </row>
    <row r="1340" spans="5:5" ht="17" customHeight="1" x14ac:dyDescent="0.2">
      <c r="E1340"/>
    </row>
    <row r="1341" spans="5:5" ht="17" customHeight="1" x14ac:dyDescent="0.2">
      <c r="E1341"/>
    </row>
    <row r="1342" spans="5:5" ht="17" customHeight="1" x14ac:dyDescent="0.2">
      <c r="E1342"/>
    </row>
    <row r="1343" spans="5:5" ht="17" customHeight="1" x14ac:dyDescent="0.2">
      <c r="E1343"/>
    </row>
    <row r="1344" spans="5:5" ht="17" customHeight="1" x14ac:dyDescent="0.2">
      <c r="E1344"/>
    </row>
    <row r="1345" spans="5:5" ht="17" customHeight="1" x14ac:dyDescent="0.2">
      <c r="E1345"/>
    </row>
    <row r="1346" spans="5:5" ht="17" customHeight="1" x14ac:dyDescent="0.2">
      <c r="E1346"/>
    </row>
    <row r="1347" spans="5:5" ht="17" customHeight="1" x14ac:dyDescent="0.2">
      <c r="E1347"/>
    </row>
    <row r="1348" spans="5:5" ht="17" customHeight="1" x14ac:dyDescent="0.2">
      <c r="E1348"/>
    </row>
    <row r="1349" spans="5:5" ht="17" customHeight="1" x14ac:dyDescent="0.2">
      <c r="E1349"/>
    </row>
    <row r="1350" spans="5:5" ht="17" customHeight="1" x14ac:dyDescent="0.2">
      <c r="E1350"/>
    </row>
    <row r="1351" spans="5:5" ht="17" customHeight="1" x14ac:dyDescent="0.2">
      <c r="E1351"/>
    </row>
    <row r="1352" spans="5:5" ht="17" customHeight="1" x14ac:dyDescent="0.2">
      <c r="E1352"/>
    </row>
    <row r="1353" spans="5:5" ht="17" customHeight="1" x14ac:dyDescent="0.2">
      <c r="E1353"/>
    </row>
    <row r="1354" spans="5:5" ht="17" customHeight="1" x14ac:dyDescent="0.2">
      <c r="E1354"/>
    </row>
    <row r="1355" spans="5:5" ht="17" customHeight="1" x14ac:dyDescent="0.2">
      <c r="E1355"/>
    </row>
    <row r="1356" spans="5:5" ht="17" customHeight="1" x14ac:dyDescent="0.2">
      <c r="E1356"/>
    </row>
    <row r="1357" spans="5:5" ht="17" customHeight="1" x14ac:dyDescent="0.2">
      <c r="E1357"/>
    </row>
    <row r="1358" spans="5:5" ht="17" customHeight="1" x14ac:dyDescent="0.2">
      <c r="E1358"/>
    </row>
    <row r="1359" spans="5:5" ht="17" customHeight="1" x14ac:dyDescent="0.2">
      <c r="E1359"/>
    </row>
    <row r="1360" spans="5:5" ht="17" customHeight="1" x14ac:dyDescent="0.2">
      <c r="E1360"/>
    </row>
    <row r="1361" spans="5:5" ht="17" customHeight="1" x14ac:dyDescent="0.2">
      <c r="E1361"/>
    </row>
    <row r="1362" spans="5:5" ht="17" customHeight="1" x14ac:dyDescent="0.2">
      <c r="E1362"/>
    </row>
    <row r="1363" spans="5:5" ht="17" customHeight="1" x14ac:dyDescent="0.2">
      <c r="E1363"/>
    </row>
    <row r="1364" spans="5:5" ht="17" customHeight="1" x14ac:dyDescent="0.2">
      <c r="E1364"/>
    </row>
    <row r="1365" spans="5:5" ht="17" customHeight="1" x14ac:dyDescent="0.2">
      <c r="E1365"/>
    </row>
    <row r="1366" spans="5:5" ht="17" customHeight="1" x14ac:dyDescent="0.2">
      <c r="E1366"/>
    </row>
    <row r="1367" spans="5:5" ht="17" customHeight="1" x14ac:dyDescent="0.2">
      <c r="E1367"/>
    </row>
    <row r="1368" spans="5:5" ht="17" customHeight="1" x14ac:dyDescent="0.2">
      <c r="E1368"/>
    </row>
    <row r="1369" spans="5:5" ht="17" customHeight="1" x14ac:dyDescent="0.2">
      <c r="E1369"/>
    </row>
    <row r="1370" spans="5:5" ht="17" customHeight="1" x14ac:dyDescent="0.2">
      <c r="E1370"/>
    </row>
    <row r="1371" spans="5:5" ht="17" customHeight="1" x14ac:dyDescent="0.2">
      <c r="E1371"/>
    </row>
    <row r="1372" spans="5:5" ht="17" customHeight="1" x14ac:dyDescent="0.2">
      <c r="E1372"/>
    </row>
    <row r="1373" spans="5:5" ht="17" customHeight="1" x14ac:dyDescent="0.2">
      <c r="E1373"/>
    </row>
    <row r="1374" spans="5:5" ht="17" customHeight="1" x14ac:dyDescent="0.2">
      <c r="E1374"/>
    </row>
    <row r="1375" spans="5:5" ht="17" customHeight="1" x14ac:dyDescent="0.2">
      <c r="E1375"/>
    </row>
    <row r="1376" spans="5:5" ht="17" customHeight="1" x14ac:dyDescent="0.2">
      <c r="E1376"/>
    </row>
    <row r="1377" spans="5:5" ht="17" customHeight="1" x14ac:dyDescent="0.2">
      <c r="E1377"/>
    </row>
    <row r="1378" spans="5:5" ht="17" customHeight="1" x14ac:dyDescent="0.2">
      <c r="E1378"/>
    </row>
    <row r="1379" spans="5:5" ht="17" customHeight="1" x14ac:dyDescent="0.2">
      <c r="E1379"/>
    </row>
    <row r="1380" spans="5:5" ht="17" customHeight="1" x14ac:dyDescent="0.2">
      <c r="E1380"/>
    </row>
    <row r="1381" spans="5:5" ht="17" customHeight="1" x14ac:dyDescent="0.2">
      <c r="E1381"/>
    </row>
    <row r="1382" spans="5:5" ht="17" customHeight="1" x14ac:dyDescent="0.2">
      <c r="E1382"/>
    </row>
    <row r="1383" spans="5:5" ht="17" customHeight="1" x14ac:dyDescent="0.2">
      <c r="E1383"/>
    </row>
    <row r="1384" spans="5:5" ht="17" customHeight="1" x14ac:dyDescent="0.2">
      <c r="E1384"/>
    </row>
    <row r="1385" spans="5:5" ht="17" customHeight="1" x14ac:dyDescent="0.2">
      <c r="E1385"/>
    </row>
    <row r="1386" spans="5:5" ht="17" customHeight="1" x14ac:dyDescent="0.2">
      <c r="E1386"/>
    </row>
    <row r="1387" spans="5:5" ht="17" customHeight="1" x14ac:dyDescent="0.2">
      <c r="E1387"/>
    </row>
    <row r="1388" spans="5:5" ht="17" customHeight="1" x14ac:dyDescent="0.2">
      <c r="E1388"/>
    </row>
    <row r="1389" spans="5:5" ht="17" customHeight="1" x14ac:dyDescent="0.2">
      <c r="E1389"/>
    </row>
    <row r="1390" spans="5:5" ht="17" customHeight="1" x14ac:dyDescent="0.2">
      <c r="E1390"/>
    </row>
    <row r="1391" spans="5:5" ht="17" customHeight="1" x14ac:dyDescent="0.2">
      <c r="E1391"/>
    </row>
    <row r="1392" spans="5:5" ht="17" customHeight="1" x14ac:dyDescent="0.2">
      <c r="E1392"/>
    </row>
    <row r="1393" spans="5:5" ht="17" customHeight="1" x14ac:dyDescent="0.2">
      <c r="E1393"/>
    </row>
    <row r="1394" spans="5:5" ht="17" customHeight="1" x14ac:dyDescent="0.2">
      <c r="E1394"/>
    </row>
    <row r="1395" spans="5:5" ht="17" customHeight="1" x14ac:dyDescent="0.2">
      <c r="E1395"/>
    </row>
    <row r="1396" spans="5:5" ht="17" customHeight="1" x14ac:dyDescent="0.2">
      <c r="E1396"/>
    </row>
    <row r="1397" spans="5:5" ht="17" customHeight="1" x14ac:dyDescent="0.2">
      <c r="E1397"/>
    </row>
    <row r="1398" spans="5:5" ht="17" customHeight="1" x14ac:dyDescent="0.2">
      <c r="E1398"/>
    </row>
    <row r="1399" spans="5:5" ht="17" customHeight="1" x14ac:dyDescent="0.2">
      <c r="E1399"/>
    </row>
    <row r="1400" spans="5:5" ht="17" customHeight="1" x14ac:dyDescent="0.2">
      <c r="E1400"/>
    </row>
    <row r="1401" spans="5:5" ht="17" customHeight="1" x14ac:dyDescent="0.2">
      <c r="E1401"/>
    </row>
    <row r="1402" spans="5:5" ht="17" customHeight="1" x14ac:dyDescent="0.2">
      <c r="E1402"/>
    </row>
    <row r="1403" spans="5:5" ht="17" customHeight="1" x14ac:dyDescent="0.2">
      <c r="E1403"/>
    </row>
    <row r="1404" spans="5:5" ht="17" customHeight="1" x14ac:dyDescent="0.2">
      <c r="E1404"/>
    </row>
    <row r="1405" spans="5:5" ht="17" customHeight="1" x14ac:dyDescent="0.2">
      <c r="E1405"/>
    </row>
    <row r="1406" spans="5:5" ht="17" customHeight="1" x14ac:dyDescent="0.2">
      <c r="E1406"/>
    </row>
    <row r="1407" spans="5:5" ht="17" customHeight="1" x14ac:dyDescent="0.2">
      <c r="E1407"/>
    </row>
    <row r="1408" spans="5:5" ht="17" customHeight="1" x14ac:dyDescent="0.2">
      <c r="E1408"/>
    </row>
    <row r="1409" spans="5:5" ht="17" customHeight="1" x14ac:dyDescent="0.2">
      <c r="E1409"/>
    </row>
    <row r="1410" spans="5:5" ht="17" customHeight="1" x14ac:dyDescent="0.2">
      <c r="E1410"/>
    </row>
    <row r="1411" spans="5:5" ht="17" customHeight="1" x14ac:dyDescent="0.2">
      <c r="E1411"/>
    </row>
    <row r="1412" spans="5:5" ht="17" customHeight="1" x14ac:dyDescent="0.2">
      <c r="E1412"/>
    </row>
    <row r="1413" spans="5:5" ht="17" customHeight="1" x14ac:dyDescent="0.2">
      <c r="E1413"/>
    </row>
    <row r="1414" spans="5:5" ht="17" customHeight="1" x14ac:dyDescent="0.2">
      <c r="E1414"/>
    </row>
    <row r="1415" spans="5:5" ht="17" customHeight="1" x14ac:dyDescent="0.2">
      <c r="E1415"/>
    </row>
    <row r="1416" spans="5:5" ht="17" customHeight="1" x14ac:dyDescent="0.2">
      <c r="E1416"/>
    </row>
    <row r="1417" spans="5:5" ht="17" customHeight="1" x14ac:dyDescent="0.2">
      <c r="E1417"/>
    </row>
    <row r="1418" spans="5:5" ht="17" customHeight="1" x14ac:dyDescent="0.2">
      <c r="E1418"/>
    </row>
    <row r="1419" spans="5:5" ht="17" customHeight="1" x14ac:dyDescent="0.2">
      <c r="E1419"/>
    </row>
    <row r="1420" spans="5:5" ht="17" customHeight="1" x14ac:dyDescent="0.2">
      <c r="E1420"/>
    </row>
    <row r="1421" spans="5:5" ht="17" customHeight="1" x14ac:dyDescent="0.2">
      <c r="E1421"/>
    </row>
    <row r="1422" spans="5:5" ht="17" customHeight="1" x14ac:dyDescent="0.2">
      <c r="E1422"/>
    </row>
    <row r="1423" spans="5:5" ht="17" customHeight="1" x14ac:dyDescent="0.2">
      <c r="E1423"/>
    </row>
    <row r="1424" spans="5:5" ht="17" customHeight="1" x14ac:dyDescent="0.2">
      <c r="E1424"/>
    </row>
    <row r="1425" spans="5:5" ht="17" customHeight="1" x14ac:dyDescent="0.2">
      <c r="E1425"/>
    </row>
    <row r="1426" spans="5:5" ht="17" customHeight="1" x14ac:dyDescent="0.2">
      <c r="E1426"/>
    </row>
    <row r="1427" spans="5:5" ht="17" customHeight="1" x14ac:dyDescent="0.2">
      <c r="E1427"/>
    </row>
    <row r="1428" spans="5:5" ht="17" customHeight="1" x14ac:dyDescent="0.2">
      <c r="E1428"/>
    </row>
    <row r="1429" spans="5:5" ht="17" customHeight="1" x14ac:dyDescent="0.2">
      <c r="E1429"/>
    </row>
    <row r="1430" spans="5:5" ht="17" customHeight="1" x14ac:dyDescent="0.2">
      <c r="E1430"/>
    </row>
    <row r="1431" spans="5:5" ht="17" customHeight="1" x14ac:dyDescent="0.2">
      <c r="E1431"/>
    </row>
    <row r="1432" spans="5:5" ht="17" customHeight="1" x14ac:dyDescent="0.2">
      <c r="E1432"/>
    </row>
    <row r="1433" spans="5:5" ht="17" customHeight="1" x14ac:dyDescent="0.2">
      <c r="E1433"/>
    </row>
    <row r="1434" spans="5:5" ht="17" customHeight="1" x14ac:dyDescent="0.2">
      <c r="E1434"/>
    </row>
    <row r="1435" spans="5:5" ht="17" customHeight="1" x14ac:dyDescent="0.2">
      <c r="E1435"/>
    </row>
    <row r="1436" spans="5:5" ht="17" customHeight="1" x14ac:dyDescent="0.2">
      <c r="E1436"/>
    </row>
    <row r="1437" spans="5:5" ht="17" customHeight="1" x14ac:dyDescent="0.2">
      <c r="E1437"/>
    </row>
    <row r="1438" spans="5:5" ht="17" customHeight="1" x14ac:dyDescent="0.2">
      <c r="E1438"/>
    </row>
    <row r="1439" spans="5:5" ht="17" customHeight="1" x14ac:dyDescent="0.2">
      <c r="E1439"/>
    </row>
    <row r="1440" spans="5:5" ht="17" customHeight="1" x14ac:dyDescent="0.2">
      <c r="E1440"/>
    </row>
    <row r="1441" spans="5:5" ht="17" customHeight="1" x14ac:dyDescent="0.2">
      <c r="E1441"/>
    </row>
    <row r="1442" spans="5:5" ht="17" customHeight="1" x14ac:dyDescent="0.2">
      <c r="E1442"/>
    </row>
    <row r="1443" spans="5:5" ht="17" customHeight="1" x14ac:dyDescent="0.2">
      <c r="E1443"/>
    </row>
    <row r="1444" spans="5:5" ht="17" customHeight="1" x14ac:dyDescent="0.2">
      <c r="E1444"/>
    </row>
    <row r="1445" spans="5:5" ht="17" customHeight="1" x14ac:dyDescent="0.2">
      <c r="E1445"/>
    </row>
    <row r="1446" spans="5:5" ht="17" customHeight="1" x14ac:dyDescent="0.2">
      <c r="E1446"/>
    </row>
    <row r="1447" spans="5:5" ht="17" customHeight="1" x14ac:dyDescent="0.2">
      <c r="E1447"/>
    </row>
    <row r="1448" spans="5:5" ht="17" customHeight="1" x14ac:dyDescent="0.2">
      <c r="E1448"/>
    </row>
    <row r="1449" spans="5:5" ht="17" customHeight="1" x14ac:dyDescent="0.2">
      <c r="E1449"/>
    </row>
    <row r="1450" spans="5:5" ht="17" customHeight="1" x14ac:dyDescent="0.2">
      <c r="E1450"/>
    </row>
    <row r="1451" spans="5:5" ht="17" customHeight="1" x14ac:dyDescent="0.2">
      <c r="E1451"/>
    </row>
    <row r="1452" spans="5:5" ht="17" customHeight="1" x14ac:dyDescent="0.2">
      <c r="E1452"/>
    </row>
    <row r="1453" spans="5:5" ht="17" customHeight="1" x14ac:dyDescent="0.2">
      <c r="E1453"/>
    </row>
    <row r="1454" spans="5:5" ht="17" customHeight="1" x14ac:dyDescent="0.2">
      <c r="E1454"/>
    </row>
    <row r="1455" spans="5:5" ht="17" customHeight="1" x14ac:dyDescent="0.2">
      <c r="E1455"/>
    </row>
    <row r="1456" spans="5:5" ht="17" customHeight="1" x14ac:dyDescent="0.2">
      <c r="E1456"/>
    </row>
    <row r="1457" spans="5:5" ht="17" customHeight="1" x14ac:dyDescent="0.2">
      <c r="E1457"/>
    </row>
    <row r="1458" spans="5:5" ht="17" customHeight="1" x14ac:dyDescent="0.2">
      <c r="E1458"/>
    </row>
    <row r="1459" spans="5:5" ht="17" customHeight="1" x14ac:dyDescent="0.2">
      <c r="E1459"/>
    </row>
    <row r="1460" spans="5:5" ht="17" customHeight="1" x14ac:dyDescent="0.2">
      <c r="E1460"/>
    </row>
    <row r="1461" spans="5:5" ht="17" customHeight="1" x14ac:dyDescent="0.2">
      <c r="E1461"/>
    </row>
    <row r="1462" spans="5:5" ht="17" customHeight="1" x14ac:dyDescent="0.2">
      <c r="E1462"/>
    </row>
    <row r="1463" spans="5:5" ht="17" customHeight="1" x14ac:dyDescent="0.2">
      <c r="E1463"/>
    </row>
    <row r="1464" spans="5:5" ht="17" customHeight="1" x14ac:dyDescent="0.2">
      <c r="E1464"/>
    </row>
    <row r="1465" spans="5:5" ht="17" customHeight="1" x14ac:dyDescent="0.2">
      <c r="E1465"/>
    </row>
    <row r="1466" spans="5:5" ht="17" customHeight="1" x14ac:dyDescent="0.2">
      <c r="E1466"/>
    </row>
    <row r="1467" spans="5:5" ht="17" customHeight="1" x14ac:dyDescent="0.2">
      <c r="E1467"/>
    </row>
    <row r="1468" spans="5:5" ht="17" customHeight="1" x14ac:dyDescent="0.2">
      <c r="E1468"/>
    </row>
    <row r="1469" spans="5:5" ht="17" customHeight="1" x14ac:dyDescent="0.2">
      <c r="E1469"/>
    </row>
    <row r="1470" spans="5:5" ht="17" customHeight="1" x14ac:dyDescent="0.2">
      <c r="E1470"/>
    </row>
    <row r="1471" spans="5:5" ht="17" customHeight="1" x14ac:dyDescent="0.2">
      <c r="E1471"/>
    </row>
    <row r="1472" spans="5:5" ht="17" customHeight="1" x14ac:dyDescent="0.2">
      <c r="E1472"/>
    </row>
    <row r="1473" spans="5:5" ht="17" customHeight="1" x14ac:dyDescent="0.2">
      <c r="E1473"/>
    </row>
    <row r="1474" spans="5:5" ht="17" customHeight="1" x14ac:dyDescent="0.2">
      <c r="E1474"/>
    </row>
    <row r="1475" spans="5:5" ht="17" customHeight="1" x14ac:dyDescent="0.2">
      <c r="E1475"/>
    </row>
    <row r="1476" spans="5:5" ht="17" customHeight="1" x14ac:dyDescent="0.2">
      <c r="E1476"/>
    </row>
    <row r="1477" spans="5:5" ht="17" customHeight="1" x14ac:dyDescent="0.2">
      <c r="E1477"/>
    </row>
    <row r="1478" spans="5:5" ht="17" customHeight="1" x14ac:dyDescent="0.2">
      <c r="E1478"/>
    </row>
    <row r="1479" spans="5:5" ht="17" customHeight="1" x14ac:dyDescent="0.2">
      <c r="E1479"/>
    </row>
    <row r="1480" spans="5:5" ht="17" customHeight="1" x14ac:dyDescent="0.2">
      <c r="E1480"/>
    </row>
    <row r="1481" spans="5:5" ht="17" customHeight="1" x14ac:dyDescent="0.2">
      <c r="E1481"/>
    </row>
    <row r="1482" spans="5:5" ht="17" customHeight="1" x14ac:dyDescent="0.2">
      <c r="E1482"/>
    </row>
    <row r="1483" spans="5:5" ht="17" customHeight="1" x14ac:dyDescent="0.2">
      <c r="E1483"/>
    </row>
    <row r="1484" spans="5:5" ht="17" customHeight="1" x14ac:dyDescent="0.2">
      <c r="E1484"/>
    </row>
    <row r="1485" spans="5:5" ht="17" customHeight="1" x14ac:dyDescent="0.2">
      <c r="E1485"/>
    </row>
    <row r="1486" spans="5:5" ht="17" customHeight="1" x14ac:dyDescent="0.2">
      <c r="E1486"/>
    </row>
    <row r="1487" spans="5:5" ht="17" customHeight="1" x14ac:dyDescent="0.2">
      <c r="E1487"/>
    </row>
    <row r="1488" spans="5:5" ht="17" customHeight="1" x14ac:dyDescent="0.2">
      <c r="E1488"/>
    </row>
    <row r="1489" spans="5:5" ht="17" customHeight="1" x14ac:dyDescent="0.2">
      <c r="E1489"/>
    </row>
    <row r="1490" spans="5:5" ht="17" customHeight="1" x14ac:dyDescent="0.2">
      <c r="E1490"/>
    </row>
    <row r="1491" spans="5:5" ht="17" customHeight="1" x14ac:dyDescent="0.2">
      <c r="E1491"/>
    </row>
    <row r="1492" spans="5:5" ht="17" customHeight="1" x14ac:dyDescent="0.2">
      <c r="E1492"/>
    </row>
    <row r="1493" spans="5:5" ht="17" customHeight="1" x14ac:dyDescent="0.2">
      <c r="E1493"/>
    </row>
    <row r="1494" spans="5:5" ht="17" customHeight="1" x14ac:dyDescent="0.2">
      <c r="E1494"/>
    </row>
    <row r="1495" spans="5:5" ht="17" customHeight="1" x14ac:dyDescent="0.2">
      <c r="E1495"/>
    </row>
    <row r="1496" spans="5:5" ht="17" customHeight="1" x14ac:dyDescent="0.2">
      <c r="E1496"/>
    </row>
    <row r="1497" spans="5:5" ht="17" customHeight="1" x14ac:dyDescent="0.2">
      <c r="E1497"/>
    </row>
    <row r="1498" spans="5:5" ht="17" customHeight="1" x14ac:dyDescent="0.2">
      <c r="E1498"/>
    </row>
    <row r="1499" spans="5:5" ht="17" customHeight="1" x14ac:dyDescent="0.2">
      <c r="E1499"/>
    </row>
    <row r="1500" spans="5:5" ht="17" customHeight="1" x14ac:dyDescent="0.2">
      <c r="E1500"/>
    </row>
    <row r="1501" spans="5:5" ht="17" customHeight="1" x14ac:dyDescent="0.2">
      <c r="E1501"/>
    </row>
    <row r="1502" spans="5:5" ht="17" customHeight="1" x14ac:dyDescent="0.2">
      <c r="E1502"/>
    </row>
    <row r="1503" spans="5:5" ht="17" customHeight="1" x14ac:dyDescent="0.2">
      <c r="E1503"/>
    </row>
    <row r="1504" spans="5:5" ht="17" customHeight="1" x14ac:dyDescent="0.2">
      <c r="E1504"/>
    </row>
    <row r="1505" spans="5:5" ht="17" customHeight="1" x14ac:dyDescent="0.2">
      <c r="E1505"/>
    </row>
    <row r="1506" spans="5:5" ht="17" customHeight="1" x14ac:dyDescent="0.2">
      <c r="E1506"/>
    </row>
    <row r="1507" spans="5:5" ht="17" customHeight="1" x14ac:dyDescent="0.2">
      <c r="E1507"/>
    </row>
    <row r="1508" spans="5:5" ht="17" customHeight="1" x14ac:dyDescent="0.2">
      <c r="E1508"/>
    </row>
    <row r="1509" spans="5:5" ht="17" customHeight="1" x14ac:dyDescent="0.2">
      <c r="E1509"/>
    </row>
    <row r="1510" spans="5:5" ht="17" customHeight="1" x14ac:dyDescent="0.2">
      <c r="E1510"/>
    </row>
    <row r="1511" spans="5:5" ht="17" customHeight="1" x14ac:dyDescent="0.2">
      <c r="E1511"/>
    </row>
    <row r="1512" spans="5:5" ht="17" customHeight="1" x14ac:dyDescent="0.2">
      <c r="E1512"/>
    </row>
    <row r="1513" spans="5:5" ht="17" customHeight="1" x14ac:dyDescent="0.2">
      <c r="E1513"/>
    </row>
    <row r="1514" spans="5:5" ht="17" customHeight="1" x14ac:dyDescent="0.2">
      <c r="E1514"/>
    </row>
    <row r="1515" spans="5:5" ht="17" customHeight="1" x14ac:dyDescent="0.2">
      <c r="E1515"/>
    </row>
    <row r="1516" spans="5:5" ht="17" customHeight="1" x14ac:dyDescent="0.2">
      <c r="E1516"/>
    </row>
    <row r="1517" spans="5:5" ht="17" customHeight="1" x14ac:dyDescent="0.2">
      <c r="E1517"/>
    </row>
    <row r="1518" spans="5:5" ht="17" customHeight="1" x14ac:dyDescent="0.2">
      <c r="E1518"/>
    </row>
    <row r="1519" spans="5:5" ht="17" customHeight="1" x14ac:dyDescent="0.2">
      <c r="E1519"/>
    </row>
    <row r="1520" spans="5:5" ht="17" customHeight="1" x14ac:dyDescent="0.2">
      <c r="E1520"/>
    </row>
    <row r="1521" spans="5:5" ht="17" customHeight="1" x14ac:dyDescent="0.2">
      <c r="E1521"/>
    </row>
    <row r="1522" spans="5:5" ht="17" customHeight="1" x14ac:dyDescent="0.2">
      <c r="E1522"/>
    </row>
    <row r="1523" spans="5:5" ht="17" customHeight="1" x14ac:dyDescent="0.2">
      <c r="E1523"/>
    </row>
    <row r="1524" spans="5:5" ht="17" customHeight="1" x14ac:dyDescent="0.2">
      <c r="E1524"/>
    </row>
    <row r="1525" spans="5:5" ht="17" customHeight="1" x14ac:dyDescent="0.2">
      <c r="E1525"/>
    </row>
    <row r="1526" spans="5:5" ht="17" customHeight="1" x14ac:dyDescent="0.2">
      <c r="E1526"/>
    </row>
    <row r="1527" spans="5:5" ht="17" customHeight="1" x14ac:dyDescent="0.2">
      <c r="E1527"/>
    </row>
    <row r="1528" spans="5:5" ht="17" customHeight="1" x14ac:dyDescent="0.2">
      <c r="E1528"/>
    </row>
    <row r="1529" spans="5:5" ht="17" customHeight="1" x14ac:dyDescent="0.2">
      <c r="E1529"/>
    </row>
    <row r="1530" spans="5:5" ht="17" customHeight="1" x14ac:dyDescent="0.2">
      <c r="E1530"/>
    </row>
    <row r="1531" spans="5:5" ht="17" customHeight="1" x14ac:dyDescent="0.2">
      <c r="E1531"/>
    </row>
    <row r="1532" spans="5:5" ht="17" customHeight="1" x14ac:dyDescent="0.2">
      <c r="E1532"/>
    </row>
    <row r="1533" spans="5:5" ht="17" customHeight="1" x14ac:dyDescent="0.2">
      <c r="E1533"/>
    </row>
    <row r="1534" spans="5:5" ht="17" customHeight="1" x14ac:dyDescent="0.2">
      <c r="E1534"/>
    </row>
    <row r="1535" spans="5:5" ht="17" customHeight="1" x14ac:dyDescent="0.2">
      <c r="E1535"/>
    </row>
    <row r="1536" spans="5:5" ht="17" customHeight="1" x14ac:dyDescent="0.2">
      <c r="E1536"/>
    </row>
    <row r="1537" spans="5:5" ht="17" customHeight="1" x14ac:dyDescent="0.2">
      <c r="E1537"/>
    </row>
    <row r="1538" spans="5:5" ht="17" customHeight="1" x14ac:dyDescent="0.2">
      <c r="E1538"/>
    </row>
    <row r="1539" spans="5:5" ht="17" customHeight="1" x14ac:dyDescent="0.2">
      <c r="E1539"/>
    </row>
    <row r="1540" spans="5:5" ht="17" customHeight="1" x14ac:dyDescent="0.2">
      <c r="E1540"/>
    </row>
    <row r="1541" spans="5:5" ht="17" customHeight="1" x14ac:dyDescent="0.2">
      <c r="E1541"/>
    </row>
    <row r="1542" spans="5:5" ht="17" customHeight="1" x14ac:dyDescent="0.2">
      <c r="E1542"/>
    </row>
    <row r="1543" spans="5:5" ht="17" customHeight="1" x14ac:dyDescent="0.2">
      <c r="E1543"/>
    </row>
    <row r="1544" spans="5:5" ht="17" customHeight="1" x14ac:dyDescent="0.2">
      <c r="E1544"/>
    </row>
    <row r="1545" spans="5:5" ht="17" customHeight="1" x14ac:dyDescent="0.2">
      <c r="E1545"/>
    </row>
    <row r="1546" spans="5:5" ht="17" customHeight="1" x14ac:dyDescent="0.2">
      <c r="E1546"/>
    </row>
    <row r="1547" spans="5:5" ht="17" customHeight="1" x14ac:dyDescent="0.2">
      <c r="E1547"/>
    </row>
    <row r="1548" spans="5:5" ht="17" customHeight="1" x14ac:dyDescent="0.2">
      <c r="E1548"/>
    </row>
    <row r="1549" spans="5:5" ht="17" customHeight="1" x14ac:dyDescent="0.2">
      <c r="E1549"/>
    </row>
    <row r="1550" spans="5:5" ht="17" customHeight="1" x14ac:dyDescent="0.2">
      <c r="E1550"/>
    </row>
    <row r="1551" spans="5:5" ht="17" customHeight="1" x14ac:dyDescent="0.2">
      <c r="E1551"/>
    </row>
    <row r="1552" spans="5:5" ht="17" customHeight="1" x14ac:dyDescent="0.2">
      <c r="E1552"/>
    </row>
    <row r="1553" spans="5:5" ht="17" customHeight="1" x14ac:dyDescent="0.2">
      <c r="E1553"/>
    </row>
    <row r="1554" spans="5:5" ht="17" customHeight="1" x14ac:dyDescent="0.2">
      <c r="E1554"/>
    </row>
    <row r="1555" spans="5:5" ht="17" customHeight="1" x14ac:dyDescent="0.2">
      <c r="E1555"/>
    </row>
    <row r="1556" spans="5:5" ht="17" customHeight="1" x14ac:dyDescent="0.2">
      <c r="E1556"/>
    </row>
    <row r="1557" spans="5:5" ht="17" customHeight="1" x14ac:dyDescent="0.2">
      <c r="E1557"/>
    </row>
    <row r="1558" spans="5:5" ht="17" customHeight="1" x14ac:dyDescent="0.2">
      <c r="E1558"/>
    </row>
    <row r="1559" spans="5:5" ht="17" customHeight="1" x14ac:dyDescent="0.2">
      <c r="E1559"/>
    </row>
    <row r="1560" spans="5:5" ht="17" customHeight="1" x14ac:dyDescent="0.2">
      <c r="E1560"/>
    </row>
    <row r="1561" spans="5:5" ht="17" customHeight="1" x14ac:dyDescent="0.2">
      <c r="E1561"/>
    </row>
    <row r="1562" spans="5:5" ht="17" customHeight="1" x14ac:dyDescent="0.2">
      <c r="E1562"/>
    </row>
    <row r="1563" spans="5:5" ht="17" customHeight="1" x14ac:dyDescent="0.2">
      <c r="E1563"/>
    </row>
    <row r="1564" spans="5:5" ht="17" customHeight="1" x14ac:dyDescent="0.2">
      <c r="E1564"/>
    </row>
    <row r="1565" spans="5:5" ht="17" customHeight="1" x14ac:dyDescent="0.2">
      <c r="E1565"/>
    </row>
    <row r="1566" spans="5:5" ht="17" customHeight="1" x14ac:dyDescent="0.2">
      <c r="E1566"/>
    </row>
    <row r="1567" spans="5:5" ht="17" customHeight="1" x14ac:dyDescent="0.2">
      <c r="E1567"/>
    </row>
    <row r="1568" spans="5:5" ht="17" customHeight="1" x14ac:dyDescent="0.2">
      <c r="E1568"/>
    </row>
    <row r="1569" spans="5:5" ht="17" customHeight="1" x14ac:dyDescent="0.2">
      <c r="E1569"/>
    </row>
    <row r="1570" spans="5:5" ht="17" customHeight="1" x14ac:dyDescent="0.2">
      <c r="E1570"/>
    </row>
    <row r="1571" spans="5:5" ht="17" customHeight="1" x14ac:dyDescent="0.2">
      <c r="E1571"/>
    </row>
    <row r="1572" spans="5:5" ht="17" customHeight="1" x14ac:dyDescent="0.2">
      <c r="E1572"/>
    </row>
    <row r="1573" spans="5:5" ht="17" customHeight="1" x14ac:dyDescent="0.2">
      <c r="E1573"/>
    </row>
    <row r="1574" spans="5:5" ht="17" customHeight="1" x14ac:dyDescent="0.2">
      <c r="E1574"/>
    </row>
    <row r="1575" spans="5:5" ht="17" customHeight="1" x14ac:dyDescent="0.2">
      <c r="E1575"/>
    </row>
    <row r="1576" spans="5:5" ht="17" customHeight="1" x14ac:dyDescent="0.2">
      <c r="E1576"/>
    </row>
    <row r="1577" spans="5:5" ht="17" customHeight="1" x14ac:dyDescent="0.2">
      <c r="E1577"/>
    </row>
    <row r="1578" spans="5:5" ht="17" customHeight="1" x14ac:dyDescent="0.2">
      <c r="E1578"/>
    </row>
    <row r="1579" spans="5:5" ht="17" customHeight="1" x14ac:dyDescent="0.2">
      <c r="E1579"/>
    </row>
    <row r="1580" spans="5:5" ht="17" customHeight="1" x14ac:dyDescent="0.2">
      <c r="E1580"/>
    </row>
    <row r="1581" spans="5:5" ht="17" customHeight="1" x14ac:dyDescent="0.2">
      <c r="E1581"/>
    </row>
    <row r="1582" spans="5:5" ht="17" customHeight="1" x14ac:dyDescent="0.2">
      <c r="E1582"/>
    </row>
    <row r="1583" spans="5:5" ht="17" customHeight="1" x14ac:dyDescent="0.2">
      <c r="E1583"/>
    </row>
    <row r="1584" spans="5:5" ht="17" customHeight="1" x14ac:dyDescent="0.2">
      <c r="E1584"/>
    </row>
    <row r="1585" spans="5:5" ht="17" customHeight="1" x14ac:dyDescent="0.2">
      <c r="E1585"/>
    </row>
    <row r="1586" spans="5:5" ht="17" customHeight="1" x14ac:dyDescent="0.2">
      <c r="E1586"/>
    </row>
    <row r="1587" spans="5:5" ht="17" customHeight="1" x14ac:dyDescent="0.2">
      <c r="E1587"/>
    </row>
    <row r="1588" spans="5:5" ht="17" customHeight="1" x14ac:dyDescent="0.2">
      <c r="E1588"/>
    </row>
    <row r="1589" spans="5:5" ht="17" customHeight="1" x14ac:dyDescent="0.2">
      <c r="E1589"/>
    </row>
    <row r="1590" spans="5:5" ht="17" customHeight="1" x14ac:dyDescent="0.2">
      <c r="E1590"/>
    </row>
    <row r="1591" spans="5:5" ht="17" customHeight="1" x14ac:dyDescent="0.2">
      <c r="E1591"/>
    </row>
    <row r="1592" spans="5:5" ht="17" customHeight="1" x14ac:dyDescent="0.2">
      <c r="E1592"/>
    </row>
    <row r="1593" spans="5:5" ht="17" customHeight="1" x14ac:dyDescent="0.2">
      <c r="E1593"/>
    </row>
    <row r="1594" spans="5:5" ht="17" customHeight="1" x14ac:dyDescent="0.2">
      <c r="E1594"/>
    </row>
    <row r="1595" spans="5:5" ht="17" customHeight="1" x14ac:dyDescent="0.2">
      <c r="E1595"/>
    </row>
    <row r="1596" spans="5:5" ht="17" customHeight="1" x14ac:dyDescent="0.2">
      <c r="E1596"/>
    </row>
    <row r="1597" spans="5:5" ht="17" customHeight="1" x14ac:dyDescent="0.2">
      <c r="E1597"/>
    </row>
    <row r="1598" spans="5:5" ht="17" customHeight="1" x14ac:dyDescent="0.2">
      <c r="E1598"/>
    </row>
    <row r="1599" spans="5:5" ht="17" customHeight="1" x14ac:dyDescent="0.2">
      <c r="E1599"/>
    </row>
    <row r="1600" spans="5:5" ht="17" customHeight="1" x14ac:dyDescent="0.2">
      <c r="E1600"/>
    </row>
    <row r="1601" spans="5:5" ht="17" customHeight="1" x14ac:dyDescent="0.2">
      <c r="E1601"/>
    </row>
    <row r="1602" spans="5:5" ht="17" customHeight="1" x14ac:dyDescent="0.2">
      <c r="E1602"/>
    </row>
    <row r="1603" spans="5:5" ht="17" customHeight="1" x14ac:dyDescent="0.2">
      <c r="E1603"/>
    </row>
    <row r="1604" spans="5:5" ht="17" customHeight="1" x14ac:dyDescent="0.2">
      <c r="E1604"/>
    </row>
    <row r="1605" spans="5:5" ht="17" customHeight="1" x14ac:dyDescent="0.2">
      <c r="E1605"/>
    </row>
    <row r="1606" spans="5:5" ht="17" customHeight="1" x14ac:dyDescent="0.2">
      <c r="E1606"/>
    </row>
    <row r="1607" spans="5:5" ht="17" customHeight="1" x14ac:dyDescent="0.2">
      <c r="E1607"/>
    </row>
    <row r="1608" spans="5:5" ht="17" customHeight="1" x14ac:dyDescent="0.2">
      <c r="E1608"/>
    </row>
    <row r="1609" spans="5:5" ht="17" customHeight="1" x14ac:dyDescent="0.2">
      <c r="E1609"/>
    </row>
    <row r="1610" spans="5:5" ht="17" customHeight="1" x14ac:dyDescent="0.2">
      <c r="E1610"/>
    </row>
    <row r="1611" spans="5:5" ht="17" customHeight="1" x14ac:dyDescent="0.2">
      <c r="E1611"/>
    </row>
    <row r="1612" spans="5:5" ht="17" customHeight="1" x14ac:dyDescent="0.2">
      <c r="E1612"/>
    </row>
    <row r="1613" spans="5:5" ht="17" customHeight="1" x14ac:dyDescent="0.2">
      <c r="E1613"/>
    </row>
    <row r="1614" spans="5:5" ht="17" customHeight="1" x14ac:dyDescent="0.2">
      <c r="E1614"/>
    </row>
    <row r="1615" spans="5:5" ht="17" customHeight="1" x14ac:dyDescent="0.2">
      <c r="E1615"/>
    </row>
    <row r="1616" spans="5:5" ht="17" customHeight="1" x14ac:dyDescent="0.2">
      <c r="E1616"/>
    </row>
    <row r="1617" spans="5:5" ht="17" customHeight="1" x14ac:dyDescent="0.2">
      <c r="E1617"/>
    </row>
    <row r="1618" spans="5:5" ht="17" customHeight="1" x14ac:dyDescent="0.2">
      <c r="E1618"/>
    </row>
    <row r="1619" spans="5:5" ht="17" customHeight="1" x14ac:dyDescent="0.2">
      <c r="E1619"/>
    </row>
    <row r="1620" spans="5:5" ht="17" customHeight="1" x14ac:dyDescent="0.2">
      <c r="E1620"/>
    </row>
    <row r="1621" spans="5:5" ht="17" customHeight="1" x14ac:dyDescent="0.2">
      <c r="E1621"/>
    </row>
    <row r="1622" spans="5:5" ht="17" customHeight="1" x14ac:dyDescent="0.2">
      <c r="E1622"/>
    </row>
    <row r="1623" spans="5:5" ht="17" customHeight="1" x14ac:dyDescent="0.2">
      <c r="E1623"/>
    </row>
    <row r="1624" spans="5:5" ht="17" customHeight="1" x14ac:dyDescent="0.2">
      <c r="E1624"/>
    </row>
    <row r="1625" spans="5:5" ht="17" customHeight="1" x14ac:dyDescent="0.2">
      <c r="E1625"/>
    </row>
    <row r="1626" spans="5:5" ht="17" customHeight="1" x14ac:dyDescent="0.2">
      <c r="E1626"/>
    </row>
    <row r="1627" spans="5:5" ht="17" customHeight="1" x14ac:dyDescent="0.2">
      <c r="E1627"/>
    </row>
    <row r="1628" spans="5:5" ht="17" customHeight="1" x14ac:dyDescent="0.2">
      <c r="E1628"/>
    </row>
    <row r="1629" spans="5:5" ht="17" customHeight="1" x14ac:dyDescent="0.2">
      <c r="E1629"/>
    </row>
    <row r="1630" spans="5:5" ht="17" customHeight="1" x14ac:dyDescent="0.2">
      <c r="E1630"/>
    </row>
    <row r="1631" spans="5:5" ht="17" customHeight="1" x14ac:dyDescent="0.2">
      <c r="E1631"/>
    </row>
    <row r="1632" spans="5:5" ht="17" customHeight="1" x14ac:dyDescent="0.2">
      <c r="E1632"/>
    </row>
    <row r="1633" spans="5:5" ht="17" customHeight="1" x14ac:dyDescent="0.2">
      <c r="E1633"/>
    </row>
    <row r="1634" spans="5:5" ht="17" customHeight="1" x14ac:dyDescent="0.2">
      <c r="E1634"/>
    </row>
    <row r="1635" spans="5:5" ht="17" customHeight="1" x14ac:dyDescent="0.2">
      <c r="E1635"/>
    </row>
    <row r="1636" spans="5:5" ht="17" customHeight="1" x14ac:dyDescent="0.2">
      <c r="E1636"/>
    </row>
    <row r="1637" spans="5:5" ht="17" customHeight="1" x14ac:dyDescent="0.2">
      <c r="E1637"/>
    </row>
    <row r="1638" spans="5:5" ht="17" customHeight="1" x14ac:dyDescent="0.2">
      <c r="E1638"/>
    </row>
    <row r="1639" spans="5:5" ht="17" customHeight="1" x14ac:dyDescent="0.2">
      <c r="E1639"/>
    </row>
    <row r="1640" spans="5:5" ht="17" customHeight="1" x14ac:dyDescent="0.2">
      <c r="E1640"/>
    </row>
    <row r="1641" spans="5:5" ht="17" customHeight="1" x14ac:dyDescent="0.2">
      <c r="E1641"/>
    </row>
    <row r="1642" spans="5:5" ht="17" customHeight="1" x14ac:dyDescent="0.2">
      <c r="E1642"/>
    </row>
    <row r="1643" spans="5:5" ht="17" customHeight="1" x14ac:dyDescent="0.2">
      <c r="E1643"/>
    </row>
    <row r="1644" spans="5:5" ht="17" customHeight="1" x14ac:dyDescent="0.2">
      <c r="E1644"/>
    </row>
    <row r="1645" spans="5:5" ht="17" customHeight="1" x14ac:dyDescent="0.2">
      <c r="E1645"/>
    </row>
    <row r="1646" spans="5:5" ht="17" customHeight="1" x14ac:dyDescent="0.2">
      <c r="E1646"/>
    </row>
    <row r="1647" spans="5:5" ht="17" customHeight="1" x14ac:dyDescent="0.2">
      <c r="E1647"/>
    </row>
    <row r="1648" spans="5:5" ht="17" customHeight="1" x14ac:dyDescent="0.2">
      <c r="E1648"/>
    </row>
    <row r="1649" spans="5:5" ht="17" customHeight="1" x14ac:dyDescent="0.2">
      <c r="E1649"/>
    </row>
    <row r="1650" spans="5:5" ht="17" customHeight="1" x14ac:dyDescent="0.2">
      <c r="E1650"/>
    </row>
    <row r="1651" spans="5:5" ht="17" customHeight="1" x14ac:dyDescent="0.2">
      <c r="E1651"/>
    </row>
    <row r="1652" spans="5:5" ht="17" customHeight="1" x14ac:dyDescent="0.2">
      <c r="E1652"/>
    </row>
    <row r="1653" spans="5:5" ht="17" customHeight="1" x14ac:dyDescent="0.2">
      <c r="E1653"/>
    </row>
    <row r="1654" spans="5:5" ht="17" customHeight="1" x14ac:dyDescent="0.2">
      <c r="E1654"/>
    </row>
    <row r="1655" spans="5:5" ht="17" customHeight="1" x14ac:dyDescent="0.2">
      <c r="E1655"/>
    </row>
    <row r="1656" spans="5:5" ht="17" customHeight="1" x14ac:dyDescent="0.2">
      <c r="E1656"/>
    </row>
    <row r="1657" spans="5:5" ht="17" customHeight="1" x14ac:dyDescent="0.2">
      <c r="E1657"/>
    </row>
    <row r="1658" spans="5:5" ht="17" customHeight="1" x14ac:dyDescent="0.2">
      <c r="E1658"/>
    </row>
    <row r="1659" spans="5:5" ht="17" customHeight="1" x14ac:dyDescent="0.2">
      <c r="E1659"/>
    </row>
    <row r="1660" spans="5:5" ht="17" customHeight="1" x14ac:dyDescent="0.2">
      <c r="E1660"/>
    </row>
    <row r="1661" spans="5:5" ht="17" customHeight="1" x14ac:dyDescent="0.2">
      <c r="E1661"/>
    </row>
    <row r="1662" spans="5:5" ht="17" customHeight="1" x14ac:dyDescent="0.2">
      <c r="E1662"/>
    </row>
    <row r="1663" spans="5:5" ht="17" customHeight="1" x14ac:dyDescent="0.2">
      <c r="E1663"/>
    </row>
    <row r="1664" spans="5:5" ht="17" customHeight="1" x14ac:dyDescent="0.2">
      <c r="E1664"/>
    </row>
    <row r="1665" spans="5:5" ht="17" customHeight="1" x14ac:dyDescent="0.2">
      <c r="E1665"/>
    </row>
    <row r="1666" spans="5:5" ht="17" customHeight="1" x14ac:dyDescent="0.2">
      <c r="E1666"/>
    </row>
    <row r="1667" spans="5:5" ht="17" customHeight="1" x14ac:dyDescent="0.2">
      <c r="E1667"/>
    </row>
    <row r="1668" spans="5:5" ht="17" customHeight="1" x14ac:dyDescent="0.2">
      <c r="E1668"/>
    </row>
    <row r="1669" spans="5:5" ht="17" customHeight="1" x14ac:dyDescent="0.2">
      <c r="E1669"/>
    </row>
    <row r="1670" spans="5:5" ht="17" customHeight="1" x14ac:dyDescent="0.2">
      <c r="E1670"/>
    </row>
    <row r="1671" spans="5:5" ht="17" customHeight="1" x14ac:dyDescent="0.2">
      <c r="E1671"/>
    </row>
    <row r="1672" spans="5:5" ht="17" customHeight="1" x14ac:dyDescent="0.2">
      <c r="E1672"/>
    </row>
    <row r="1673" spans="5:5" ht="17" customHeight="1" x14ac:dyDescent="0.2">
      <c r="E1673"/>
    </row>
    <row r="1674" spans="5:5" ht="17" customHeight="1" x14ac:dyDescent="0.2">
      <c r="E1674"/>
    </row>
    <row r="1675" spans="5:5" ht="17" customHeight="1" x14ac:dyDescent="0.2">
      <c r="E1675"/>
    </row>
    <row r="1676" spans="5:5" ht="17" customHeight="1" x14ac:dyDescent="0.2">
      <c r="E1676"/>
    </row>
    <row r="1677" spans="5:5" ht="17" customHeight="1" x14ac:dyDescent="0.2">
      <c r="E1677"/>
    </row>
    <row r="1678" spans="5:5" ht="17" customHeight="1" x14ac:dyDescent="0.2">
      <c r="E1678"/>
    </row>
    <row r="1679" spans="5:5" ht="17" customHeight="1" x14ac:dyDescent="0.2">
      <c r="E1679"/>
    </row>
    <row r="1680" spans="5:5" ht="17" customHeight="1" x14ac:dyDescent="0.2">
      <c r="E1680"/>
    </row>
    <row r="1681" spans="5:5" ht="17" customHeight="1" x14ac:dyDescent="0.2">
      <c r="E1681"/>
    </row>
    <row r="1682" spans="5:5" ht="17" customHeight="1" x14ac:dyDescent="0.2">
      <c r="E1682"/>
    </row>
    <row r="1683" spans="5:5" ht="17" customHeight="1" x14ac:dyDescent="0.2">
      <c r="E1683"/>
    </row>
    <row r="1684" spans="5:5" ht="17" customHeight="1" x14ac:dyDescent="0.2">
      <c r="E1684"/>
    </row>
    <row r="1685" spans="5:5" ht="17" customHeight="1" x14ac:dyDescent="0.2">
      <c r="E1685"/>
    </row>
    <row r="1686" spans="5:5" ht="17" customHeight="1" x14ac:dyDescent="0.2">
      <c r="E1686"/>
    </row>
    <row r="1687" spans="5:5" ht="17" customHeight="1" x14ac:dyDescent="0.2">
      <c r="E1687"/>
    </row>
    <row r="1688" spans="5:5" ht="17" customHeight="1" x14ac:dyDescent="0.2">
      <c r="E1688"/>
    </row>
    <row r="1689" spans="5:5" ht="17" customHeight="1" x14ac:dyDescent="0.2">
      <c r="E1689"/>
    </row>
    <row r="1690" spans="5:5" ht="17" customHeight="1" x14ac:dyDescent="0.2">
      <c r="E1690"/>
    </row>
    <row r="1691" spans="5:5" ht="17" customHeight="1" x14ac:dyDescent="0.2">
      <c r="E1691"/>
    </row>
    <row r="1692" spans="5:5" ht="17" customHeight="1" x14ac:dyDescent="0.2">
      <c r="E1692"/>
    </row>
    <row r="1693" spans="5:5" ht="17" customHeight="1" x14ac:dyDescent="0.2">
      <c r="E1693"/>
    </row>
    <row r="1694" spans="5:5" ht="17" customHeight="1" x14ac:dyDescent="0.2">
      <c r="E1694"/>
    </row>
    <row r="1695" spans="5:5" ht="17" customHeight="1" x14ac:dyDescent="0.2">
      <c r="E1695"/>
    </row>
    <row r="1696" spans="5:5" ht="17" customHeight="1" x14ac:dyDescent="0.2">
      <c r="E1696"/>
    </row>
    <row r="1697" spans="5:5" ht="17" customHeight="1" x14ac:dyDescent="0.2">
      <c r="E1697"/>
    </row>
    <row r="1698" spans="5:5" ht="17" customHeight="1" x14ac:dyDescent="0.2">
      <c r="E1698"/>
    </row>
    <row r="1699" spans="5:5" ht="17" customHeight="1" x14ac:dyDescent="0.2">
      <c r="E1699"/>
    </row>
    <row r="1700" spans="5:5" ht="17" customHeight="1" x14ac:dyDescent="0.2">
      <c r="E1700"/>
    </row>
    <row r="1701" spans="5:5" ht="17" customHeight="1" x14ac:dyDescent="0.2">
      <c r="E1701"/>
    </row>
    <row r="1702" spans="5:5" ht="17" customHeight="1" x14ac:dyDescent="0.2">
      <c r="E1702"/>
    </row>
    <row r="1703" spans="5:5" ht="17" customHeight="1" x14ac:dyDescent="0.2">
      <c r="E1703"/>
    </row>
    <row r="1704" spans="5:5" ht="17" customHeight="1" x14ac:dyDescent="0.2">
      <c r="E1704"/>
    </row>
    <row r="1705" spans="5:5" ht="17" customHeight="1" x14ac:dyDescent="0.2">
      <c r="E1705"/>
    </row>
    <row r="1706" spans="5:5" ht="17" customHeight="1" x14ac:dyDescent="0.2">
      <c r="E1706"/>
    </row>
    <row r="1707" spans="5:5" ht="17" customHeight="1" x14ac:dyDescent="0.2">
      <c r="E1707"/>
    </row>
    <row r="1708" spans="5:5" ht="17" customHeight="1" x14ac:dyDescent="0.2">
      <c r="E1708"/>
    </row>
    <row r="1709" spans="5:5" ht="17" customHeight="1" x14ac:dyDescent="0.2">
      <c r="E1709"/>
    </row>
    <row r="1710" spans="5:5" ht="17" customHeight="1" x14ac:dyDescent="0.2">
      <c r="E1710"/>
    </row>
    <row r="1711" spans="5:5" ht="17" customHeight="1" x14ac:dyDescent="0.2">
      <c r="E1711"/>
    </row>
    <row r="1712" spans="5:5" ht="17" customHeight="1" x14ac:dyDescent="0.2">
      <c r="E1712"/>
    </row>
    <row r="1713" spans="5:5" ht="17" customHeight="1" x14ac:dyDescent="0.2">
      <c r="E1713"/>
    </row>
    <row r="1714" spans="5:5" ht="17" customHeight="1" x14ac:dyDescent="0.2">
      <c r="E1714"/>
    </row>
    <row r="1715" spans="5:5" ht="17" customHeight="1" x14ac:dyDescent="0.2">
      <c r="E1715"/>
    </row>
    <row r="1716" spans="5:5" ht="17" customHeight="1" x14ac:dyDescent="0.2">
      <c r="E1716"/>
    </row>
    <row r="1717" spans="5:5" ht="17" customHeight="1" x14ac:dyDescent="0.2">
      <c r="E1717"/>
    </row>
    <row r="1718" spans="5:5" ht="17" customHeight="1" x14ac:dyDescent="0.2">
      <c r="E1718"/>
    </row>
    <row r="1719" spans="5:5" ht="17" customHeight="1" x14ac:dyDescent="0.2">
      <c r="E1719"/>
    </row>
    <row r="1720" spans="5:5" ht="17" customHeight="1" x14ac:dyDescent="0.2">
      <c r="E1720"/>
    </row>
    <row r="1721" spans="5:5" ht="17" customHeight="1" x14ac:dyDescent="0.2">
      <c r="E1721"/>
    </row>
    <row r="1722" spans="5:5" ht="17" customHeight="1" x14ac:dyDescent="0.2">
      <c r="E1722"/>
    </row>
    <row r="1723" spans="5:5" ht="17" customHeight="1" x14ac:dyDescent="0.2">
      <c r="E1723"/>
    </row>
    <row r="1724" spans="5:5" ht="17" customHeight="1" x14ac:dyDescent="0.2">
      <c r="E1724"/>
    </row>
    <row r="1725" spans="5:5" ht="17" customHeight="1" x14ac:dyDescent="0.2">
      <c r="E1725"/>
    </row>
    <row r="1726" spans="5:5" ht="17" customHeight="1" x14ac:dyDescent="0.2">
      <c r="E1726"/>
    </row>
    <row r="1727" spans="5:5" ht="17" customHeight="1" x14ac:dyDescent="0.2">
      <c r="E1727"/>
    </row>
    <row r="1728" spans="5:5" ht="17" customHeight="1" x14ac:dyDescent="0.2">
      <c r="E1728"/>
    </row>
    <row r="1729" spans="5:5" ht="17" customHeight="1" x14ac:dyDescent="0.2">
      <c r="E1729"/>
    </row>
    <row r="1730" spans="5:5" ht="17" customHeight="1" x14ac:dyDescent="0.2">
      <c r="E1730"/>
    </row>
    <row r="1731" spans="5:5" ht="17" customHeight="1" x14ac:dyDescent="0.2">
      <c r="E1731"/>
    </row>
    <row r="1732" spans="5:5" ht="17" customHeight="1" x14ac:dyDescent="0.2">
      <c r="E1732"/>
    </row>
    <row r="1733" spans="5:5" ht="17" customHeight="1" x14ac:dyDescent="0.2">
      <c r="E1733"/>
    </row>
    <row r="1734" spans="5:5" ht="17" customHeight="1" x14ac:dyDescent="0.2">
      <c r="E1734"/>
    </row>
    <row r="1735" spans="5:5" ht="17" customHeight="1" x14ac:dyDescent="0.2">
      <c r="E1735"/>
    </row>
    <row r="1736" spans="5:5" ht="17" customHeight="1" x14ac:dyDescent="0.2">
      <c r="E1736"/>
    </row>
    <row r="1737" spans="5:5" ht="17" customHeight="1" x14ac:dyDescent="0.2">
      <c r="E1737"/>
    </row>
    <row r="1738" spans="5:5" ht="17" customHeight="1" x14ac:dyDescent="0.2">
      <c r="E1738"/>
    </row>
    <row r="1739" spans="5:5" ht="17" customHeight="1" x14ac:dyDescent="0.2">
      <c r="E1739"/>
    </row>
    <row r="1740" spans="5:5" ht="17" customHeight="1" x14ac:dyDescent="0.2">
      <c r="E1740"/>
    </row>
    <row r="1741" spans="5:5" ht="17" customHeight="1" x14ac:dyDescent="0.2">
      <c r="E1741"/>
    </row>
    <row r="1742" spans="5:5" ht="17" customHeight="1" x14ac:dyDescent="0.2">
      <c r="E1742"/>
    </row>
    <row r="1743" spans="5:5" ht="17" customHeight="1" x14ac:dyDescent="0.2">
      <c r="E1743"/>
    </row>
    <row r="1744" spans="5:5" ht="17" customHeight="1" x14ac:dyDescent="0.2">
      <c r="E1744"/>
    </row>
    <row r="1745" spans="5:5" ht="17" customHeight="1" x14ac:dyDescent="0.2">
      <c r="E1745"/>
    </row>
    <row r="1746" spans="5:5" ht="17" customHeight="1" x14ac:dyDescent="0.2">
      <c r="E1746"/>
    </row>
    <row r="1747" spans="5:5" ht="17" customHeight="1" x14ac:dyDescent="0.2">
      <c r="E1747"/>
    </row>
    <row r="1748" spans="5:5" ht="17" customHeight="1" x14ac:dyDescent="0.2">
      <c r="E1748"/>
    </row>
    <row r="1749" spans="5:5" ht="17" customHeight="1" x14ac:dyDescent="0.2">
      <c r="E1749"/>
    </row>
    <row r="1750" spans="5:5" ht="17" customHeight="1" x14ac:dyDescent="0.2">
      <c r="E1750"/>
    </row>
    <row r="1751" spans="5:5" ht="17" customHeight="1" x14ac:dyDescent="0.2">
      <c r="E1751"/>
    </row>
    <row r="1752" spans="5:5" ht="17" customHeight="1" x14ac:dyDescent="0.2">
      <c r="E1752"/>
    </row>
    <row r="1753" spans="5:5" ht="17" customHeight="1" x14ac:dyDescent="0.2">
      <c r="E1753"/>
    </row>
    <row r="1754" spans="5:5" ht="17" customHeight="1" x14ac:dyDescent="0.2">
      <c r="E1754"/>
    </row>
    <row r="1755" spans="5:5" ht="17" customHeight="1" x14ac:dyDescent="0.2">
      <c r="E1755"/>
    </row>
    <row r="1756" spans="5:5" ht="17" customHeight="1" x14ac:dyDescent="0.2">
      <c r="E1756"/>
    </row>
    <row r="1757" spans="5:5" ht="17" customHeight="1" x14ac:dyDescent="0.2">
      <c r="E1757"/>
    </row>
    <row r="1758" spans="5:5" ht="17" customHeight="1" x14ac:dyDescent="0.2">
      <c r="E1758"/>
    </row>
    <row r="1759" spans="5:5" ht="17" customHeight="1" x14ac:dyDescent="0.2">
      <c r="E1759"/>
    </row>
    <row r="1760" spans="5:5" ht="17" customHeight="1" x14ac:dyDescent="0.2">
      <c r="E1760"/>
    </row>
    <row r="1761" spans="5:5" ht="17" customHeight="1" x14ac:dyDescent="0.2">
      <c r="E1761"/>
    </row>
    <row r="1762" spans="5:5" ht="17" customHeight="1" x14ac:dyDescent="0.2">
      <c r="E1762"/>
    </row>
    <row r="1763" spans="5:5" ht="17" customHeight="1" x14ac:dyDescent="0.2">
      <c r="E1763"/>
    </row>
    <row r="1764" spans="5:5" ht="17" customHeight="1" x14ac:dyDescent="0.2">
      <c r="E1764"/>
    </row>
    <row r="1765" spans="5:5" ht="17" customHeight="1" x14ac:dyDescent="0.2">
      <c r="E1765"/>
    </row>
    <row r="1766" spans="5:5" ht="17" customHeight="1" x14ac:dyDescent="0.2">
      <c r="E1766"/>
    </row>
    <row r="1767" spans="5:5" ht="17" customHeight="1" x14ac:dyDescent="0.2">
      <c r="E1767"/>
    </row>
    <row r="1768" spans="5:5" ht="17" customHeight="1" x14ac:dyDescent="0.2">
      <c r="E1768"/>
    </row>
    <row r="1769" spans="5:5" ht="17" customHeight="1" x14ac:dyDescent="0.2">
      <c r="E1769"/>
    </row>
    <row r="1770" spans="5:5" ht="17" customHeight="1" x14ac:dyDescent="0.2">
      <c r="E1770"/>
    </row>
    <row r="1771" spans="5:5" ht="17" customHeight="1" x14ac:dyDescent="0.2">
      <c r="E1771"/>
    </row>
    <row r="1772" spans="5:5" ht="17" customHeight="1" x14ac:dyDescent="0.2">
      <c r="E1772"/>
    </row>
    <row r="1773" spans="5:5" ht="17" customHeight="1" x14ac:dyDescent="0.2">
      <c r="E1773"/>
    </row>
    <row r="1774" spans="5:5" ht="17" customHeight="1" x14ac:dyDescent="0.2">
      <c r="E1774"/>
    </row>
    <row r="1775" spans="5:5" ht="17" customHeight="1" x14ac:dyDescent="0.2">
      <c r="E1775"/>
    </row>
    <row r="1776" spans="5:5" ht="17" customHeight="1" x14ac:dyDescent="0.2">
      <c r="E1776"/>
    </row>
    <row r="1777" spans="5:5" ht="17" customHeight="1" x14ac:dyDescent="0.2">
      <c r="E1777"/>
    </row>
    <row r="1778" spans="5:5" ht="17" customHeight="1" x14ac:dyDescent="0.2">
      <c r="E1778"/>
    </row>
    <row r="1779" spans="5:5" ht="17" customHeight="1" x14ac:dyDescent="0.2">
      <c r="E1779"/>
    </row>
    <row r="1780" spans="5:5" ht="17" customHeight="1" x14ac:dyDescent="0.2">
      <c r="E1780"/>
    </row>
    <row r="1781" spans="5:5" ht="17" customHeight="1" x14ac:dyDescent="0.2">
      <c r="E1781"/>
    </row>
    <row r="1782" spans="5:5" ht="17" customHeight="1" x14ac:dyDescent="0.2">
      <c r="E1782"/>
    </row>
    <row r="1783" spans="5:5" ht="17" customHeight="1" x14ac:dyDescent="0.2">
      <c r="E1783"/>
    </row>
    <row r="1784" spans="5:5" ht="17" customHeight="1" x14ac:dyDescent="0.2">
      <c r="E1784"/>
    </row>
    <row r="1785" spans="5:5" ht="17" customHeight="1" x14ac:dyDescent="0.2">
      <c r="E1785"/>
    </row>
    <row r="1786" spans="5:5" ht="17" customHeight="1" x14ac:dyDescent="0.2">
      <c r="E1786"/>
    </row>
    <row r="1787" spans="5:5" ht="17" customHeight="1" x14ac:dyDescent="0.2">
      <c r="E1787"/>
    </row>
    <row r="1788" spans="5:5" ht="17" customHeight="1" x14ac:dyDescent="0.2">
      <c r="E1788"/>
    </row>
    <row r="1789" spans="5:5" ht="17" customHeight="1" x14ac:dyDescent="0.2">
      <c r="E1789"/>
    </row>
    <row r="1790" spans="5:5" ht="17" customHeight="1" x14ac:dyDescent="0.2">
      <c r="E1790"/>
    </row>
    <row r="1791" spans="5:5" ht="17" customHeight="1" x14ac:dyDescent="0.2">
      <c r="E1791"/>
    </row>
    <row r="1792" spans="5:5" ht="17" customHeight="1" x14ac:dyDescent="0.2">
      <c r="E1792"/>
    </row>
    <row r="1793" spans="5:5" ht="17" customHeight="1" x14ac:dyDescent="0.2">
      <c r="E1793"/>
    </row>
    <row r="1794" spans="5:5" ht="17" customHeight="1" x14ac:dyDescent="0.2">
      <c r="E1794"/>
    </row>
    <row r="1795" spans="5:5" ht="17" customHeight="1" x14ac:dyDescent="0.2">
      <c r="E1795"/>
    </row>
    <row r="1796" spans="5:5" ht="17" customHeight="1" x14ac:dyDescent="0.2">
      <c r="E1796"/>
    </row>
    <row r="1797" spans="5:5" ht="17" customHeight="1" x14ac:dyDescent="0.2">
      <c r="E1797"/>
    </row>
    <row r="1798" spans="5:5" ht="17" customHeight="1" x14ac:dyDescent="0.2">
      <c r="E1798"/>
    </row>
    <row r="1799" spans="5:5" ht="17" customHeight="1" x14ac:dyDescent="0.2">
      <c r="E1799"/>
    </row>
    <row r="1800" spans="5:5" ht="17" customHeight="1" x14ac:dyDescent="0.2">
      <c r="E1800"/>
    </row>
    <row r="1801" spans="5:5" ht="17" customHeight="1" x14ac:dyDescent="0.2">
      <c r="E1801"/>
    </row>
    <row r="1802" spans="5:5" ht="17" customHeight="1" x14ac:dyDescent="0.2">
      <c r="E1802"/>
    </row>
    <row r="1803" spans="5:5" ht="17" customHeight="1" x14ac:dyDescent="0.2">
      <c r="E1803"/>
    </row>
    <row r="1804" spans="5:5" ht="17" customHeight="1" x14ac:dyDescent="0.2">
      <c r="E1804"/>
    </row>
    <row r="1805" spans="5:5" ht="17" customHeight="1" x14ac:dyDescent="0.2">
      <c r="E1805"/>
    </row>
    <row r="1806" spans="5:5" ht="17" customHeight="1" x14ac:dyDescent="0.2">
      <c r="E1806"/>
    </row>
    <row r="1807" spans="5:5" ht="17" customHeight="1" x14ac:dyDescent="0.2">
      <c r="E1807"/>
    </row>
    <row r="1808" spans="5:5" ht="17" customHeight="1" x14ac:dyDescent="0.2">
      <c r="E1808"/>
    </row>
    <row r="1809" spans="5:5" ht="17" customHeight="1" x14ac:dyDescent="0.2">
      <c r="E1809"/>
    </row>
    <row r="1810" spans="5:5" ht="17" customHeight="1" x14ac:dyDescent="0.2">
      <c r="E1810"/>
    </row>
    <row r="1811" spans="5:5" ht="17" customHeight="1" x14ac:dyDescent="0.2">
      <c r="E1811"/>
    </row>
    <row r="1812" spans="5:5" ht="17" customHeight="1" x14ac:dyDescent="0.2">
      <c r="E1812"/>
    </row>
    <row r="1813" spans="5:5" ht="17" customHeight="1" x14ac:dyDescent="0.2">
      <c r="E1813"/>
    </row>
    <row r="1814" spans="5:5" ht="17" customHeight="1" x14ac:dyDescent="0.2">
      <c r="E1814"/>
    </row>
    <row r="1815" spans="5:5" ht="17" customHeight="1" x14ac:dyDescent="0.2">
      <c r="E1815"/>
    </row>
    <row r="1816" spans="5:5" ht="17" customHeight="1" x14ac:dyDescent="0.2">
      <c r="E1816"/>
    </row>
    <row r="1817" spans="5:5" ht="17" customHeight="1" x14ac:dyDescent="0.2">
      <c r="E1817"/>
    </row>
    <row r="1818" spans="5:5" ht="17" customHeight="1" x14ac:dyDescent="0.2">
      <c r="E1818"/>
    </row>
    <row r="1819" spans="5:5" ht="17" customHeight="1" x14ac:dyDescent="0.2">
      <c r="E1819"/>
    </row>
    <row r="1820" spans="5:5" ht="17" customHeight="1" x14ac:dyDescent="0.2">
      <c r="E1820"/>
    </row>
    <row r="1821" spans="5:5" ht="17" customHeight="1" x14ac:dyDescent="0.2">
      <c r="E1821"/>
    </row>
    <row r="1822" spans="5:5" ht="17" customHeight="1" x14ac:dyDescent="0.2">
      <c r="E1822"/>
    </row>
    <row r="1823" spans="5:5" ht="17" customHeight="1" x14ac:dyDescent="0.2">
      <c r="E1823"/>
    </row>
    <row r="1824" spans="5:5" ht="17" customHeight="1" x14ac:dyDescent="0.2">
      <c r="E1824"/>
    </row>
    <row r="1825" spans="5:5" ht="17" customHeight="1" x14ac:dyDescent="0.2">
      <c r="E1825"/>
    </row>
    <row r="1826" spans="5:5" ht="17" customHeight="1" x14ac:dyDescent="0.2">
      <c r="E1826"/>
    </row>
    <row r="1827" spans="5:5" ht="17" customHeight="1" x14ac:dyDescent="0.2">
      <c r="E1827"/>
    </row>
    <row r="1828" spans="5:5" ht="17" customHeight="1" x14ac:dyDescent="0.2">
      <c r="E1828"/>
    </row>
    <row r="1829" spans="5:5" ht="17" customHeight="1" x14ac:dyDescent="0.2">
      <c r="E1829"/>
    </row>
    <row r="1830" spans="5:5" ht="17" customHeight="1" x14ac:dyDescent="0.2">
      <c r="E1830"/>
    </row>
    <row r="1831" spans="5:5" ht="17" customHeight="1" x14ac:dyDescent="0.2">
      <c r="E1831"/>
    </row>
    <row r="1832" spans="5:5" ht="17" customHeight="1" x14ac:dyDescent="0.2">
      <c r="E1832"/>
    </row>
    <row r="1833" spans="5:5" ht="17" customHeight="1" x14ac:dyDescent="0.2">
      <c r="E1833"/>
    </row>
    <row r="1834" spans="5:5" ht="17" customHeight="1" x14ac:dyDescent="0.2">
      <c r="E1834"/>
    </row>
    <row r="1835" spans="5:5" ht="17" customHeight="1" x14ac:dyDescent="0.2">
      <c r="E1835"/>
    </row>
    <row r="1836" spans="5:5" ht="17" customHeight="1" x14ac:dyDescent="0.2">
      <c r="E1836"/>
    </row>
    <row r="1837" spans="5:5" ht="17" customHeight="1" x14ac:dyDescent="0.2">
      <c r="E1837"/>
    </row>
    <row r="1838" spans="5:5" ht="17" customHeight="1" x14ac:dyDescent="0.2">
      <c r="E1838"/>
    </row>
    <row r="1839" spans="5:5" ht="17" customHeight="1" x14ac:dyDescent="0.2">
      <c r="E1839"/>
    </row>
    <row r="1840" spans="5:5" ht="17" customHeight="1" x14ac:dyDescent="0.2">
      <c r="E1840"/>
    </row>
    <row r="1841" spans="5:5" ht="17" customHeight="1" x14ac:dyDescent="0.2">
      <c r="E1841"/>
    </row>
    <row r="1842" spans="5:5" ht="17" customHeight="1" x14ac:dyDescent="0.2">
      <c r="E1842"/>
    </row>
    <row r="1843" spans="5:5" ht="17" customHeight="1" x14ac:dyDescent="0.2">
      <c r="E1843"/>
    </row>
    <row r="1844" spans="5:5" ht="17" customHeight="1" x14ac:dyDescent="0.2">
      <c r="E1844"/>
    </row>
    <row r="1845" spans="5:5" ht="17" customHeight="1" x14ac:dyDescent="0.2">
      <c r="E1845"/>
    </row>
    <row r="1846" spans="5:5" ht="17" customHeight="1" x14ac:dyDescent="0.2">
      <c r="E1846"/>
    </row>
    <row r="1847" spans="5:5" ht="17" customHeight="1" x14ac:dyDescent="0.2">
      <c r="E1847"/>
    </row>
    <row r="1848" spans="5:5" ht="17" customHeight="1" x14ac:dyDescent="0.2">
      <c r="E1848"/>
    </row>
    <row r="1849" spans="5:5" ht="17" customHeight="1" x14ac:dyDescent="0.2">
      <c r="E1849"/>
    </row>
    <row r="1850" spans="5:5" ht="17" customHeight="1" x14ac:dyDescent="0.2">
      <c r="E1850"/>
    </row>
    <row r="1851" spans="5:5" ht="17" customHeight="1" x14ac:dyDescent="0.2">
      <c r="E1851"/>
    </row>
    <row r="1852" spans="5:5" ht="17" customHeight="1" x14ac:dyDescent="0.2">
      <c r="E1852"/>
    </row>
    <row r="1853" spans="5:5" ht="17" customHeight="1" x14ac:dyDescent="0.2">
      <c r="E1853"/>
    </row>
    <row r="1854" spans="5:5" ht="17" customHeight="1" x14ac:dyDescent="0.2">
      <c r="E1854"/>
    </row>
    <row r="1855" spans="5:5" ht="17" customHeight="1" x14ac:dyDescent="0.2">
      <c r="E1855"/>
    </row>
    <row r="1856" spans="5:5" ht="17" customHeight="1" x14ac:dyDescent="0.2">
      <c r="E1856"/>
    </row>
    <row r="1857" spans="5:5" ht="17" customHeight="1" x14ac:dyDescent="0.2">
      <c r="E1857"/>
    </row>
    <row r="1858" spans="5:5" ht="17" customHeight="1" x14ac:dyDescent="0.2">
      <c r="E1858"/>
    </row>
    <row r="1859" spans="5:5" ht="17" customHeight="1" x14ac:dyDescent="0.2">
      <c r="E1859"/>
    </row>
    <row r="1860" spans="5:5" ht="17" customHeight="1" x14ac:dyDescent="0.2">
      <c r="E1860"/>
    </row>
    <row r="1861" spans="5:5" ht="17" customHeight="1" x14ac:dyDescent="0.2">
      <c r="E1861"/>
    </row>
    <row r="1862" spans="5:5" ht="17" customHeight="1" x14ac:dyDescent="0.2">
      <c r="E1862"/>
    </row>
    <row r="1863" spans="5:5" ht="17" customHeight="1" x14ac:dyDescent="0.2">
      <c r="E1863"/>
    </row>
    <row r="1864" spans="5:5" ht="17" customHeight="1" x14ac:dyDescent="0.2">
      <c r="E1864"/>
    </row>
    <row r="1865" spans="5:5" ht="17" customHeight="1" x14ac:dyDescent="0.2">
      <c r="E1865"/>
    </row>
    <row r="1866" spans="5:5" ht="17" customHeight="1" x14ac:dyDescent="0.2">
      <c r="E1866"/>
    </row>
    <row r="1867" spans="5:5" ht="17" customHeight="1" x14ac:dyDescent="0.2">
      <c r="E1867"/>
    </row>
    <row r="1868" spans="5:5" ht="17" customHeight="1" x14ac:dyDescent="0.2">
      <c r="E1868"/>
    </row>
    <row r="1869" spans="5:5" ht="17" customHeight="1" x14ac:dyDescent="0.2">
      <c r="E1869"/>
    </row>
    <row r="1870" spans="5:5" ht="17" customHeight="1" x14ac:dyDescent="0.2">
      <c r="E1870"/>
    </row>
    <row r="1871" spans="5:5" ht="17" customHeight="1" x14ac:dyDescent="0.2">
      <c r="E1871"/>
    </row>
    <row r="1872" spans="5:5" ht="17" customHeight="1" x14ac:dyDescent="0.2">
      <c r="E1872"/>
    </row>
    <row r="1873" spans="5:5" ht="17" customHeight="1" x14ac:dyDescent="0.2">
      <c r="E1873"/>
    </row>
    <row r="1874" spans="5:5" ht="17" customHeight="1" x14ac:dyDescent="0.2">
      <c r="E1874"/>
    </row>
    <row r="1875" spans="5:5" ht="17" customHeight="1" x14ac:dyDescent="0.2">
      <c r="E1875"/>
    </row>
    <row r="1876" spans="5:5" ht="17" customHeight="1" x14ac:dyDescent="0.2">
      <c r="E1876"/>
    </row>
    <row r="1877" spans="5:5" ht="17" customHeight="1" x14ac:dyDescent="0.2">
      <c r="E1877"/>
    </row>
    <row r="1878" spans="5:5" ht="17" customHeight="1" x14ac:dyDescent="0.2">
      <c r="E1878"/>
    </row>
    <row r="1879" spans="5:5" ht="17" customHeight="1" x14ac:dyDescent="0.2">
      <c r="E1879"/>
    </row>
    <row r="1880" spans="5:5" ht="17" customHeight="1" x14ac:dyDescent="0.2">
      <c r="E1880"/>
    </row>
    <row r="1881" spans="5:5" ht="17" customHeight="1" x14ac:dyDescent="0.2">
      <c r="E1881"/>
    </row>
    <row r="1882" spans="5:5" ht="17" customHeight="1" x14ac:dyDescent="0.2">
      <c r="E1882"/>
    </row>
    <row r="1883" spans="5:5" ht="17" customHeight="1" x14ac:dyDescent="0.2">
      <c r="E1883"/>
    </row>
    <row r="1884" spans="5:5" ht="17" customHeight="1" x14ac:dyDescent="0.2">
      <c r="E1884"/>
    </row>
    <row r="1885" spans="5:5" ht="17" customHeight="1" x14ac:dyDescent="0.2">
      <c r="E1885"/>
    </row>
    <row r="1886" spans="5:5" ht="17" customHeight="1" x14ac:dyDescent="0.2">
      <c r="E1886"/>
    </row>
    <row r="1887" spans="5:5" ht="17" customHeight="1" x14ac:dyDescent="0.2">
      <c r="E1887"/>
    </row>
    <row r="1888" spans="5:5" ht="17" customHeight="1" x14ac:dyDescent="0.2">
      <c r="E1888"/>
    </row>
    <row r="1889" spans="5:5" ht="17" customHeight="1" x14ac:dyDescent="0.2">
      <c r="E1889"/>
    </row>
    <row r="1890" spans="5:5" ht="17" customHeight="1" x14ac:dyDescent="0.2">
      <c r="E1890"/>
    </row>
    <row r="1891" spans="5:5" ht="17" customHeight="1" x14ac:dyDescent="0.2">
      <c r="E1891"/>
    </row>
    <row r="1892" spans="5:5" ht="17" customHeight="1" x14ac:dyDescent="0.2">
      <c r="E1892"/>
    </row>
    <row r="1893" spans="5:5" ht="17" customHeight="1" x14ac:dyDescent="0.2">
      <c r="E1893"/>
    </row>
    <row r="1894" spans="5:5" ht="17" customHeight="1" x14ac:dyDescent="0.2">
      <c r="E1894"/>
    </row>
    <row r="1895" spans="5:5" ht="17" customHeight="1" x14ac:dyDescent="0.2">
      <c r="E1895"/>
    </row>
    <row r="1896" spans="5:5" ht="17" customHeight="1" x14ac:dyDescent="0.2">
      <c r="E1896"/>
    </row>
    <row r="1897" spans="5:5" ht="17" customHeight="1" x14ac:dyDescent="0.2">
      <c r="E1897"/>
    </row>
    <row r="1898" spans="5:5" ht="17" customHeight="1" x14ac:dyDescent="0.2">
      <c r="E1898"/>
    </row>
    <row r="1899" spans="5:5" ht="17" customHeight="1" x14ac:dyDescent="0.2">
      <c r="E1899"/>
    </row>
    <row r="1900" spans="5:5" ht="17" customHeight="1" x14ac:dyDescent="0.2">
      <c r="E1900"/>
    </row>
    <row r="1901" spans="5:5" ht="17" customHeight="1" x14ac:dyDescent="0.2">
      <c r="E1901"/>
    </row>
    <row r="1902" spans="5:5" ht="17" customHeight="1" x14ac:dyDescent="0.2">
      <c r="E1902"/>
    </row>
    <row r="1903" spans="5:5" ht="17" customHeight="1" x14ac:dyDescent="0.2">
      <c r="E1903"/>
    </row>
    <row r="1904" spans="5:5" ht="17" customHeight="1" x14ac:dyDescent="0.2">
      <c r="E1904"/>
    </row>
    <row r="1905" spans="5:5" ht="17" customHeight="1" x14ac:dyDescent="0.2">
      <c r="E1905"/>
    </row>
    <row r="1906" spans="5:5" ht="17" customHeight="1" x14ac:dyDescent="0.2">
      <c r="E1906"/>
    </row>
    <row r="1907" spans="5:5" ht="17" customHeight="1" x14ac:dyDescent="0.2">
      <c r="E1907"/>
    </row>
    <row r="1908" spans="5:5" ht="17" customHeight="1" x14ac:dyDescent="0.2">
      <c r="E1908"/>
    </row>
    <row r="1909" spans="5:5" ht="17" customHeight="1" x14ac:dyDescent="0.2">
      <c r="E1909"/>
    </row>
    <row r="1910" spans="5:5" ht="17" customHeight="1" x14ac:dyDescent="0.2">
      <c r="E1910"/>
    </row>
    <row r="1911" spans="5:5" ht="17" customHeight="1" x14ac:dyDescent="0.2">
      <c r="E1911"/>
    </row>
    <row r="1912" spans="5:5" ht="17" customHeight="1" x14ac:dyDescent="0.2">
      <c r="E1912"/>
    </row>
    <row r="1913" spans="5:5" ht="17" customHeight="1" x14ac:dyDescent="0.2">
      <c r="E1913"/>
    </row>
    <row r="1914" spans="5:5" ht="17" customHeight="1" x14ac:dyDescent="0.2">
      <c r="E1914"/>
    </row>
    <row r="1915" spans="5:5" ht="17" customHeight="1" x14ac:dyDescent="0.2">
      <c r="E1915"/>
    </row>
    <row r="1916" spans="5:5" ht="17" customHeight="1" x14ac:dyDescent="0.2">
      <c r="E1916"/>
    </row>
    <row r="1917" spans="5:5" ht="17" customHeight="1" x14ac:dyDescent="0.2">
      <c r="E1917"/>
    </row>
    <row r="1918" spans="5:5" ht="17" customHeight="1" x14ac:dyDescent="0.2">
      <c r="E1918"/>
    </row>
    <row r="1919" spans="5:5" ht="17" customHeight="1" x14ac:dyDescent="0.2">
      <c r="E1919"/>
    </row>
    <row r="1920" spans="5:5" ht="17" customHeight="1" x14ac:dyDescent="0.2">
      <c r="E1920"/>
    </row>
    <row r="1921" spans="5:5" ht="17" customHeight="1" x14ac:dyDescent="0.2">
      <c r="E1921"/>
    </row>
    <row r="1922" spans="5:5" ht="17" customHeight="1" x14ac:dyDescent="0.2">
      <c r="E1922"/>
    </row>
    <row r="1923" spans="5:5" ht="17" customHeight="1" x14ac:dyDescent="0.2">
      <c r="E1923"/>
    </row>
    <row r="1924" spans="5:5" ht="17" customHeight="1" x14ac:dyDescent="0.2">
      <c r="E1924"/>
    </row>
    <row r="1925" spans="5:5" ht="17" customHeight="1" x14ac:dyDescent="0.2">
      <c r="E1925"/>
    </row>
    <row r="1926" spans="5:5" ht="17" customHeight="1" x14ac:dyDescent="0.2">
      <c r="E1926"/>
    </row>
    <row r="1927" spans="5:5" ht="17" customHeight="1" x14ac:dyDescent="0.2">
      <c r="E1927"/>
    </row>
    <row r="1928" spans="5:5" ht="17" customHeight="1" x14ac:dyDescent="0.2">
      <c r="E1928"/>
    </row>
    <row r="1929" spans="5:5" ht="17" customHeight="1" x14ac:dyDescent="0.2">
      <c r="E1929"/>
    </row>
    <row r="1930" spans="5:5" ht="17" customHeight="1" x14ac:dyDescent="0.2">
      <c r="E1930"/>
    </row>
    <row r="1931" spans="5:5" ht="17" customHeight="1" x14ac:dyDescent="0.2">
      <c r="E1931"/>
    </row>
    <row r="1932" spans="5:5" ht="17" customHeight="1" x14ac:dyDescent="0.2">
      <c r="E1932"/>
    </row>
    <row r="1933" spans="5:5" ht="17" customHeight="1" x14ac:dyDescent="0.2">
      <c r="E1933"/>
    </row>
    <row r="1934" spans="5:5" ht="17" customHeight="1" x14ac:dyDescent="0.2">
      <c r="E1934"/>
    </row>
    <row r="1935" spans="5:5" ht="17" customHeight="1" x14ac:dyDescent="0.2">
      <c r="E1935"/>
    </row>
    <row r="1936" spans="5:5" ht="17" customHeight="1" x14ac:dyDescent="0.2">
      <c r="E1936"/>
    </row>
    <row r="1937" spans="5:5" ht="17" customHeight="1" x14ac:dyDescent="0.2">
      <c r="E1937"/>
    </row>
    <row r="1938" spans="5:5" ht="17" customHeight="1" x14ac:dyDescent="0.2">
      <c r="E1938"/>
    </row>
    <row r="1939" spans="5:5" ht="17" customHeight="1" x14ac:dyDescent="0.2">
      <c r="E1939"/>
    </row>
    <row r="1940" spans="5:5" ht="17" customHeight="1" x14ac:dyDescent="0.2">
      <c r="E1940"/>
    </row>
    <row r="1941" spans="5:5" ht="17" customHeight="1" x14ac:dyDescent="0.2">
      <c r="E1941"/>
    </row>
    <row r="1942" spans="5:5" ht="17" customHeight="1" x14ac:dyDescent="0.2">
      <c r="E1942"/>
    </row>
    <row r="1943" spans="5:5" ht="17" customHeight="1" x14ac:dyDescent="0.2">
      <c r="E1943"/>
    </row>
    <row r="1944" spans="5:5" ht="17" customHeight="1" x14ac:dyDescent="0.2">
      <c r="E1944"/>
    </row>
    <row r="1945" spans="5:5" ht="17" customHeight="1" x14ac:dyDescent="0.2">
      <c r="E1945"/>
    </row>
    <row r="1946" spans="5:5" ht="17" customHeight="1" x14ac:dyDescent="0.2">
      <c r="E1946"/>
    </row>
    <row r="1947" spans="5:5" ht="17" customHeight="1" x14ac:dyDescent="0.2">
      <c r="E1947"/>
    </row>
    <row r="1948" spans="5:5" ht="17" customHeight="1" x14ac:dyDescent="0.2">
      <c r="E1948"/>
    </row>
    <row r="1949" spans="5:5" ht="17" customHeight="1" x14ac:dyDescent="0.2">
      <c r="E1949"/>
    </row>
    <row r="1950" spans="5:5" ht="17" customHeight="1" x14ac:dyDescent="0.2">
      <c r="E1950"/>
    </row>
    <row r="1951" spans="5:5" ht="17" customHeight="1" x14ac:dyDescent="0.2">
      <c r="E1951"/>
    </row>
    <row r="1952" spans="5:5" ht="17" customHeight="1" x14ac:dyDescent="0.2">
      <c r="E1952"/>
    </row>
    <row r="1953" spans="5:5" ht="17" customHeight="1" x14ac:dyDescent="0.2">
      <c r="E1953"/>
    </row>
    <row r="1954" spans="5:5" ht="17" customHeight="1" x14ac:dyDescent="0.2">
      <c r="E1954"/>
    </row>
    <row r="1955" spans="5:5" ht="17" customHeight="1" x14ac:dyDescent="0.2">
      <c r="E1955"/>
    </row>
    <row r="1956" spans="5:5" ht="17" customHeight="1" x14ac:dyDescent="0.2">
      <c r="E1956"/>
    </row>
    <row r="1957" spans="5:5" ht="17" customHeight="1" x14ac:dyDescent="0.2">
      <c r="E1957"/>
    </row>
    <row r="1958" spans="5:5" ht="17" customHeight="1" x14ac:dyDescent="0.2">
      <c r="E1958"/>
    </row>
    <row r="1959" spans="5:5" ht="17" customHeight="1" x14ac:dyDescent="0.2">
      <c r="E1959"/>
    </row>
    <row r="1960" spans="5:5" ht="17" customHeight="1" x14ac:dyDescent="0.2">
      <c r="E1960"/>
    </row>
    <row r="1961" spans="5:5" ht="17" customHeight="1" x14ac:dyDescent="0.2">
      <c r="E1961"/>
    </row>
    <row r="1962" spans="5:5" ht="17" customHeight="1" x14ac:dyDescent="0.2">
      <c r="E1962"/>
    </row>
    <row r="1963" spans="5:5" ht="17" customHeight="1" x14ac:dyDescent="0.2">
      <c r="E1963"/>
    </row>
    <row r="1964" spans="5:5" ht="17" customHeight="1" x14ac:dyDescent="0.2">
      <c r="E1964"/>
    </row>
    <row r="1965" spans="5:5" ht="17" customHeight="1" x14ac:dyDescent="0.2">
      <c r="E1965"/>
    </row>
    <row r="1966" spans="5:5" ht="17" customHeight="1" x14ac:dyDescent="0.2">
      <c r="E1966"/>
    </row>
    <row r="1967" spans="5:5" ht="17" customHeight="1" x14ac:dyDescent="0.2">
      <c r="E1967"/>
    </row>
    <row r="1968" spans="5:5" ht="17" customHeight="1" x14ac:dyDescent="0.2">
      <c r="E1968"/>
    </row>
    <row r="1969" spans="5:5" ht="17" customHeight="1" x14ac:dyDescent="0.2">
      <c r="E1969"/>
    </row>
    <row r="1970" spans="5:5" ht="17" customHeight="1" x14ac:dyDescent="0.2">
      <c r="E1970"/>
    </row>
    <row r="1971" spans="5:5" ht="17" customHeight="1" x14ac:dyDescent="0.2">
      <c r="E1971"/>
    </row>
    <row r="1972" spans="5:5" ht="17" customHeight="1" x14ac:dyDescent="0.2">
      <c r="E1972"/>
    </row>
    <row r="1973" spans="5:5" ht="17" customHeight="1" x14ac:dyDescent="0.2">
      <c r="E1973"/>
    </row>
    <row r="1974" spans="5:5" ht="17" customHeight="1" x14ac:dyDescent="0.2">
      <c r="E1974"/>
    </row>
    <row r="1975" spans="5:5" ht="17" customHeight="1" x14ac:dyDescent="0.2">
      <c r="E1975"/>
    </row>
    <row r="1976" spans="5:5" ht="17" customHeight="1" x14ac:dyDescent="0.2">
      <c r="E1976"/>
    </row>
    <row r="1977" spans="5:5" ht="17" customHeight="1" x14ac:dyDescent="0.2">
      <c r="E1977"/>
    </row>
    <row r="1978" spans="5:5" ht="17" customHeight="1" x14ac:dyDescent="0.2">
      <c r="E1978"/>
    </row>
    <row r="1979" spans="5:5" ht="17" customHeight="1" x14ac:dyDescent="0.2">
      <c r="E1979"/>
    </row>
    <row r="1980" spans="5:5" ht="17" customHeight="1" x14ac:dyDescent="0.2">
      <c r="E1980"/>
    </row>
    <row r="1981" spans="5:5" ht="17" customHeight="1" x14ac:dyDescent="0.2">
      <c r="E1981"/>
    </row>
    <row r="1982" spans="5:5" ht="17" customHeight="1" x14ac:dyDescent="0.2">
      <c r="E1982"/>
    </row>
    <row r="1983" spans="5:5" ht="17" customHeight="1" x14ac:dyDescent="0.2">
      <c r="E1983"/>
    </row>
    <row r="1984" spans="5:5" ht="17" customHeight="1" x14ac:dyDescent="0.2">
      <c r="E1984"/>
    </row>
    <row r="1985" spans="5:5" ht="17" customHeight="1" x14ac:dyDescent="0.2">
      <c r="E1985"/>
    </row>
    <row r="1986" spans="5:5" ht="17" customHeight="1" x14ac:dyDescent="0.2">
      <c r="E1986"/>
    </row>
    <row r="1987" spans="5:5" ht="17" customHeight="1" x14ac:dyDescent="0.2">
      <c r="E1987"/>
    </row>
    <row r="1988" spans="5:5" ht="17" customHeight="1" x14ac:dyDescent="0.2">
      <c r="E1988"/>
    </row>
    <row r="1989" spans="5:5" ht="17" customHeight="1" x14ac:dyDescent="0.2">
      <c r="E1989"/>
    </row>
    <row r="1990" spans="5:5" ht="17" customHeight="1" x14ac:dyDescent="0.2">
      <c r="E1990"/>
    </row>
    <row r="1991" spans="5:5" ht="17" customHeight="1" x14ac:dyDescent="0.2">
      <c r="E1991"/>
    </row>
    <row r="1992" spans="5:5" ht="17" customHeight="1" x14ac:dyDescent="0.2">
      <c r="E1992"/>
    </row>
    <row r="1993" spans="5:5" ht="17" customHeight="1" x14ac:dyDescent="0.2">
      <c r="E1993"/>
    </row>
    <row r="1994" spans="5:5" ht="17" customHeight="1" x14ac:dyDescent="0.2">
      <c r="E1994"/>
    </row>
    <row r="1995" spans="5:5" ht="17" customHeight="1" x14ac:dyDescent="0.2">
      <c r="E1995"/>
    </row>
    <row r="1996" spans="5:5" ht="17" customHeight="1" x14ac:dyDescent="0.2">
      <c r="E1996"/>
    </row>
    <row r="1997" spans="5:5" ht="17" customHeight="1" x14ac:dyDescent="0.2">
      <c r="E1997"/>
    </row>
    <row r="1998" spans="5:5" ht="17" customHeight="1" x14ac:dyDescent="0.2">
      <c r="E1998"/>
    </row>
    <row r="1999" spans="5:5" ht="17" customHeight="1" x14ac:dyDescent="0.2">
      <c r="E1999"/>
    </row>
    <row r="2000" spans="5:5" ht="17" customHeight="1" x14ac:dyDescent="0.2">
      <c r="E2000"/>
    </row>
    <row r="2001" spans="5:5" ht="17" customHeight="1" x14ac:dyDescent="0.2">
      <c r="E2001"/>
    </row>
    <row r="2002" spans="5:5" ht="17" customHeight="1" x14ac:dyDescent="0.2">
      <c r="E2002"/>
    </row>
    <row r="2003" spans="5:5" ht="17" customHeight="1" x14ac:dyDescent="0.2">
      <c r="E2003"/>
    </row>
    <row r="2004" spans="5:5" ht="17" customHeight="1" x14ac:dyDescent="0.2">
      <c r="E2004"/>
    </row>
    <row r="2005" spans="5:5" ht="17" customHeight="1" x14ac:dyDescent="0.2">
      <c r="E2005"/>
    </row>
    <row r="2006" spans="5:5" ht="17" customHeight="1" x14ac:dyDescent="0.2">
      <c r="E2006"/>
    </row>
    <row r="2007" spans="5:5" ht="17" customHeight="1" x14ac:dyDescent="0.2">
      <c r="E2007"/>
    </row>
    <row r="2008" spans="5:5" ht="17" customHeight="1" x14ac:dyDescent="0.2">
      <c r="E2008"/>
    </row>
    <row r="2009" spans="5:5" ht="17" customHeight="1" x14ac:dyDescent="0.2">
      <c r="E2009"/>
    </row>
    <row r="2010" spans="5:5" ht="17" customHeight="1" x14ac:dyDescent="0.2">
      <c r="E2010"/>
    </row>
    <row r="2011" spans="5:5" ht="17" customHeight="1" x14ac:dyDescent="0.2">
      <c r="E2011"/>
    </row>
    <row r="2012" spans="5:5" ht="17" customHeight="1" x14ac:dyDescent="0.2">
      <c r="E2012"/>
    </row>
    <row r="2013" spans="5:5" ht="17" customHeight="1" x14ac:dyDescent="0.2">
      <c r="E2013"/>
    </row>
    <row r="2014" spans="5:5" ht="17" customHeight="1" x14ac:dyDescent="0.2">
      <c r="E2014"/>
    </row>
    <row r="2015" spans="5:5" ht="17" customHeight="1" x14ac:dyDescent="0.2">
      <c r="E2015"/>
    </row>
    <row r="2016" spans="5:5" ht="17" customHeight="1" x14ac:dyDescent="0.2">
      <c r="E2016"/>
    </row>
    <row r="2017" spans="5:5" ht="17" customHeight="1" x14ac:dyDescent="0.2">
      <c r="E2017"/>
    </row>
    <row r="2018" spans="5:5" ht="17" customHeight="1" x14ac:dyDescent="0.2">
      <c r="E2018"/>
    </row>
    <row r="2019" spans="5:5" ht="17" customHeight="1" x14ac:dyDescent="0.2">
      <c r="E2019"/>
    </row>
    <row r="2020" spans="5:5" ht="17" customHeight="1" x14ac:dyDescent="0.2">
      <c r="E2020"/>
    </row>
    <row r="2021" spans="5:5" ht="17" customHeight="1" x14ac:dyDescent="0.2">
      <c r="E2021"/>
    </row>
    <row r="2022" spans="5:5" ht="17" customHeight="1" x14ac:dyDescent="0.2">
      <c r="E2022"/>
    </row>
    <row r="2023" spans="5:5" ht="17" customHeight="1" x14ac:dyDescent="0.2">
      <c r="E2023"/>
    </row>
    <row r="2024" spans="5:5" ht="17" customHeight="1" x14ac:dyDescent="0.2">
      <c r="E2024"/>
    </row>
    <row r="2025" spans="5:5" ht="17" customHeight="1" x14ac:dyDescent="0.2">
      <c r="E2025"/>
    </row>
    <row r="2026" spans="5:5" ht="17" customHeight="1" x14ac:dyDescent="0.2">
      <c r="E2026"/>
    </row>
    <row r="2027" spans="5:5" ht="17" customHeight="1" x14ac:dyDescent="0.2">
      <c r="E2027"/>
    </row>
    <row r="2028" spans="5:5" ht="17" customHeight="1" x14ac:dyDescent="0.2">
      <c r="E2028"/>
    </row>
    <row r="2029" spans="5:5" ht="17" customHeight="1" x14ac:dyDescent="0.2">
      <c r="E2029"/>
    </row>
    <row r="2030" spans="5:5" ht="17" customHeight="1" x14ac:dyDescent="0.2">
      <c r="E2030"/>
    </row>
    <row r="2031" spans="5:5" ht="17" customHeight="1" x14ac:dyDescent="0.2">
      <c r="E2031"/>
    </row>
    <row r="2032" spans="5:5" ht="17" customHeight="1" x14ac:dyDescent="0.2">
      <c r="E2032"/>
    </row>
    <row r="2033" spans="5:5" ht="17" customHeight="1" x14ac:dyDescent="0.2">
      <c r="E2033"/>
    </row>
    <row r="2034" spans="5:5" ht="17" customHeight="1" x14ac:dyDescent="0.2">
      <c r="E2034"/>
    </row>
    <row r="2035" spans="5:5" ht="17" customHeight="1" x14ac:dyDescent="0.2">
      <c r="E2035"/>
    </row>
    <row r="2036" spans="5:5" ht="17" customHeight="1" x14ac:dyDescent="0.2">
      <c r="E2036"/>
    </row>
    <row r="2037" spans="5:5" ht="17" customHeight="1" x14ac:dyDescent="0.2">
      <c r="E2037"/>
    </row>
    <row r="2038" spans="5:5" ht="17" customHeight="1" x14ac:dyDescent="0.2">
      <c r="E2038"/>
    </row>
    <row r="2039" spans="5:5" ht="17" customHeight="1" x14ac:dyDescent="0.2">
      <c r="E2039"/>
    </row>
    <row r="2040" spans="5:5" ht="17" customHeight="1" x14ac:dyDescent="0.2">
      <c r="E2040"/>
    </row>
    <row r="2041" spans="5:5" ht="17" customHeight="1" x14ac:dyDescent="0.2">
      <c r="E2041"/>
    </row>
    <row r="2042" spans="5:5" ht="17" customHeight="1" x14ac:dyDescent="0.2">
      <c r="E2042"/>
    </row>
    <row r="2043" spans="5:5" ht="17" customHeight="1" x14ac:dyDescent="0.2">
      <c r="E2043"/>
    </row>
    <row r="2044" spans="5:5" ht="17" customHeight="1" x14ac:dyDescent="0.2">
      <c r="E2044"/>
    </row>
    <row r="2045" spans="5:5" ht="17" customHeight="1" x14ac:dyDescent="0.2">
      <c r="E2045"/>
    </row>
    <row r="2046" spans="5:5" ht="17" customHeight="1" x14ac:dyDescent="0.2">
      <c r="E2046"/>
    </row>
    <row r="2047" spans="5:5" ht="17" customHeight="1" x14ac:dyDescent="0.2">
      <c r="E2047"/>
    </row>
    <row r="2048" spans="5:5" ht="17" customHeight="1" x14ac:dyDescent="0.2">
      <c r="E2048"/>
    </row>
    <row r="2049" spans="5:5" ht="17" customHeight="1" x14ac:dyDescent="0.2">
      <c r="E2049"/>
    </row>
    <row r="2050" spans="5:5" ht="17" customHeight="1" x14ac:dyDescent="0.2">
      <c r="E2050"/>
    </row>
    <row r="2051" spans="5:5" ht="17" customHeight="1" x14ac:dyDescent="0.2">
      <c r="E2051"/>
    </row>
    <row r="2052" spans="5:5" ht="17" customHeight="1" x14ac:dyDescent="0.2">
      <c r="E2052"/>
    </row>
    <row r="2053" spans="5:5" ht="17" customHeight="1" x14ac:dyDescent="0.2">
      <c r="E2053"/>
    </row>
    <row r="2054" spans="5:5" ht="17" customHeight="1" x14ac:dyDescent="0.2">
      <c r="E2054"/>
    </row>
    <row r="2055" spans="5:5" ht="17" customHeight="1" x14ac:dyDescent="0.2">
      <c r="E2055"/>
    </row>
    <row r="2056" spans="5:5" ht="17" customHeight="1" x14ac:dyDescent="0.2">
      <c r="E2056"/>
    </row>
    <row r="2057" spans="5:5" ht="17" customHeight="1" x14ac:dyDescent="0.2">
      <c r="E2057"/>
    </row>
    <row r="2058" spans="5:5" ht="17" customHeight="1" x14ac:dyDescent="0.2">
      <c r="E2058"/>
    </row>
    <row r="2059" spans="5:5" ht="17" customHeight="1" x14ac:dyDescent="0.2">
      <c r="E2059"/>
    </row>
    <row r="2060" spans="5:5" ht="17" customHeight="1" x14ac:dyDescent="0.2">
      <c r="E2060"/>
    </row>
    <row r="2061" spans="5:5" ht="17" customHeight="1" x14ac:dyDescent="0.2">
      <c r="E2061"/>
    </row>
    <row r="2062" spans="5:5" ht="17" customHeight="1" x14ac:dyDescent="0.2">
      <c r="E2062"/>
    </row>
    <row r="2063" spans="5:5" ht="17" customHeight="1" x14ac:dyDescent="0.2">
      <c r="E2063"/>
    </row>
    <row r="2064" spans="5:5" ht="17" customHeight="1" x14ac:dyDescent="0.2">
      <c r="E2064"/>
    </row>
    <row r="2065" spans="5:5" ht="17" customHeight="1" x14ac:dyDescent="0.2">
      <c r="E2065"/>
    </row>
    <row r="2066" spans="5:5" ht="17" customHeight="1" x14ac:dyDescent="0.2">
      <c r="E2066"/>
    </row>
    <row r="2067" spans="5:5" ht="17" customHeight="1" x14ac:dyDescent="0.2">
      <c r="E2067"/>
    </row>
    <row r="2068" spans="5:5" ht="17" customHeight="1" x14ac:dyDescent="0.2">
      <c r="E2068"/>
    </row>
    <row r="2069" spans="5:5" ht="17" customHeight="1" x14ac:dyDescent="0.2">
      <c r="E2069"/>
    </row>
    <row r="2070" spans="5:5" ht="17" customHeight="1" x14ac:dyDescent="0.2">
      <c r="E2070"/>
    </row>
    <row r="2071" spans="5:5" ht="17" customHeight="1" x14ac:dyDescent="0.2">
      <c r="E2071"/>
    </row>
    <row r="2072" spans="5:5" ht="17" customHeight="1" x14ac:dyDescent="0.2">
      <c r="E2072"/>
    </row>
    <row r="2073" spans="5:5" ht="17" customHeight="1" x14ac:dyDescent="0.2">
      <c r="E2073"/>
    </row>
    <row r="2074" spans="5:5" ht="17" customHeight="1" x14ac:dyDescent="0.2">
      <c r="E2074"/>
    </row>
    <row r="2075" spans="5:5" ht="17" customHeight="1" x14ac:dyDescent="0.2">
      <c r="E2075"/>
    </row>
    <row r="2076" spans="5:5" ht="17" customHeight="1" x14ac:dyDescent="0.2">
      <c r="E2076"/>
    </row>
    <row r="2077" spans="5:5" ht="17" customHeight="1" x14ac:dyDescent="0.2">
      <c r="E2077"/>
    </row>
    <row r="2078" spans="5:5" ht="17" customHeight="1" x14ac:dyDescent="0.2">
      <c r="E2078"/>
    </row>
    <row r="2079" spans="5:5" ht="17" customHeight="1" x14ac:dyDescent="0.2">
      <c r="E2079"/>
    </row>
    <row r="2080" spans="5:5" ht="17" customHeight="1" x14ac:dyDescent="0.2">
      <c r="E2080"/>
    </row>
    <row r="2081" spans="5:5" ht="17" customHeight="1" x14ac:dyDescent="0.2">
      <c r="E2081"/>
    </row>
    <row r="2082" spans="5:5" ht="17" customHeight="1" x14ac:dyDescent="0.2">
      <c r="E2082"/>
    </row>
    <row r="2083" spans="5:5" ht="17" customHeight="1" x14ac:dyDescent="0.2">
      <c r="E2083"/>
    </row>
    <row r="2084" spans="5:5" ht="17" customHeight="1" x14ac:dyDescent="0.2">
      <c r="E2084"/>
    </row>
    <row r="2085" spans="5:5" ht="17" customHeight="1" x14ac:dyDescent="0.2">
      <c r="E2085"/>
    </row>
    <row r="2086" spans="5:5" ht="17" customHeight="1" x14ac:dyDescent="0.2">
      <c r="E2086"/>
    </row>
    <row r="2087" spans="5:5" ht="17" customHeight="1" x14ac:dyDescent="0.2">
      <c r="E2087"/>
    </row>
    <row r="2088" spans="5:5" ht="17" customHeight="1" x14ac:dyDescent="0.2">
      <c r="E2088"/>
    </row>
    <row r="2089" spans="5:5" ht="17" customHeight="1" x14ac:dyDescent="0.2">
      <c r="E2089"/>
    </row>
    <row r="2090" spans="5:5" ht="17" customHeight="1" x14ac:dyDescent="0.2">
      <c r="E2090"/>
    </row>
    <row r="2091" spans="5:5" ht="17" customHeight="1" x14ac:dyDescent="0.2">
      <c r="E2091"/>
    </row>
    <row r="2092" spans="5:5" ht="17" customHeight="1" x14ac:dyDescent="0.2">
      <c r="E2092"/>
    </row>
    <row r="2093" spans="5:5" ht="17" customHeight="1" x14ac:dyDescent="0.2">
      <c r="E2093"/>
    </row>
    <row r="2094" spans="5:5" ht="17" customHeight="1" x14ac:dyDescent="0.2">
      <c r="E2094"/>
    </row>
    <row r="2095" spans="5:5" ht="17" customHeight="1" x14ac:dyDescent="0.2">
      <c r="E2095"/>
    </row>
    <row r="2096" spans="5:5" ht="17" customHeight="1" x14ac:dyDescent="0.2">
      <c r="E2096"/>
    </row>
    <row r="2097" spans="5:5" ht="17" customHeight="1" x14ac:dyDescent="0.2">
      <c r="E2097"/>
    </row>
    <row r="2098" spans="5:5" ht="17" customHeight="1" x14ac:dyDescent="0.2">
      <c r="E2098"/>
    </row>
    <row r="2099" spans="5:5" ht="17" customHeight="1" x14ac:dyDescent="0.2">
      <c r="E2099"/>
    </row>
    <row r="2100" spans="5:5" ht="17" customHeight="1" x14ac:dyDescent="0.2">
      <c r="E2100"/>
    </row>
    <row r="2101" spans="5:5" ht="17" customHeight="1" x14ac:dyDescent="0.2">
      <c r="E2101"/>
    </row>
    <row r="2102" spans="5:5" ht="17" customHeight="1" x14ac:dyDescent="0.2">
      <c r="E2102"/>
    </row>
    <row r="2103" spans="5:5" ht="17" customHeight="1" x14ac:dyDescent="0.2">
      <c r="E2103"/>
    </row>
    <row r="2104" spans="5:5" ht="17" customHeight="1" x14ac:dyDescent="0.2">
      <c r="E2104"/>
    </row>
    <row r="2105" spans="5:5" ht="17" customHeight="1" x14ac:dyDescent="0.2">
      <c r="E2105"/>
    </row>
    <row r="2106" spans="5:5" ht="17" customHeight="1" x14ac:dyDescent="0.2">
      <c r="E2106"/>
    </row>
    <row r="2107" spans="5:5" ht="17" customHeight="1" x14ac:dyDescent="0.2">
      <c r="E2107"/>
    </row>
    <row r="2108" spans="5:5" ht="17" customHeight="1" x14ac:dyDescent="0.2">
      <c r="E2108"/>
    </row>
    <row r="2109" spans="5:5" ht="17" customHeight="1" x14ac:dyDescent="0.2">
      <c r="E2109"/>
    </row>
    <row r="2110" spans="5:5" ht="17" customHeight="1" x14ac:dyDescent="0.2">
      <c r="E2110"/>
    </row>
    <row r="2111" spans="5:5" ht="17" customHeight="1" x14ac:dyDescent="0.2">
      <c r="E2111"/>
    </row>
    <row r="2112" spans="5:5" ht="17" customHeight="1" x14ac:dyDescent="0.2">
      <c r="E2112"/>
    </row>
    <row r="2113" spans="5:5" ht="17" customHeight="1" x14ac:dyDescent="0.2">
      <c r="E2113"/>
    </row>
    <row r="2114" spans="5:5" ht="17" customHeight="1" x14ac:dyDescent="0.2">
      <c r="E2114"/>
    </row>
    <row r="2115" spans="5:5" ht="17" customHeight="1" x14ac:dyDescent="0.2">
      <c r="E2115"/>
    </row>
    <row r="2116" spans="5:5" ht="17" customHeight="1" x14ac:dyDescent="0.2">
      <c r="E2116"/>
    </row>
    <row r="2117" spans="5:5" ht="17" customHeight="1" x14ac:dyDescent="0.2">
      <c r="E2117"/>
    </row>
    <row r="2118" spans="5:5" ht="17" customHeight="1" x14ac:dyDescent="0.2">
      <c r="E2118"/>
    </row>
    <row r="2119" spans="5:5" ht="17" customHeight="1" x14ac:dyDescent="0.2">
      <c r="E2119"/>
    </row>
    <row r="2120" spans="5:5" ht="17" customHeight="1" x14ac:dyDescent="0.2">
      <c r="E2120"/>
    </row>
    <row r="2121" spans="5:5" ht="17" customHeight="1" x14ac:dyDescent="0.2">
      <c r="E2121"/>
    </row>
    <row r="2122" spans="5:5" ht="17" customHeight="1" x14ac:dyDescent="0.2">
      <c r="E2122"/>
    </row>
    <row r="2123" spans="5:5" ht="17" customHeight="1" x14ac:dyDescent="0.2">
      <c r="E2123"/>
    </row>
    <row r="2124" spans="5:5" ht="17" customHeight="1" x14ac:dyDescent="0.2">
      <c r="E2124"/>
    </row>
    <row r="2125" spans="5:5" ht="17" customHeight="1" x14ac:dyDescent="0.2">
      <c r="E2125"/>
    </row>
    <row r="2126" spans="5:5" ht="17" customHeight="1" x14ac:dyDescent="0.2">
      <c r="E2126"/>
    </row>
    <row r="2127" spans="5:5" ht="17" customHeight="1" x14ac:dyDescent="0.2">
      <c r="E2127"/>
    </row>
    <row r="2128" spans="5:5" ht="17" customHeight="1" x14ac:dyDescent="0.2">
      <c r="E2128"/>
    </row>
    <row r="2129" spans="5:5" ht="17" customHeight="1" x14ac:dyDescent="0.2">
      <c r="E2129"/>
    </row>
    <row r="2130" spans="5:5" ht="17" customHeight="1" x14ac:dyDescent="0.2">
      <c r="E2130"/>
    </row>
    <row r="2131" spans="5:5" ht="17" customHeight="1" x14ac:dyDescent="0.2">
      <c r="E2131"/>
    </row>
    <row r="2132" spans="5:5" ht="17" customHeight="1" x14ac:dyDescent="0.2">
      <c r="E2132"/>
    </row>
    <row r="2133" spans="5:5" ht="17" customHeight="1" x14ac:dyDescent="0.2">
      <c r="E2133"/>
    </row>
    <row r="2134" spans="5:5" ht="17" customHeight="1" x14ac:dyDescent="0.2">
      <c r="E2134"/>
    </row>
    <row r="2135" spans="5:5" ht="17" customHeight="1" x14ac:dyDescent="0.2">
      <c r="E2135"/>
    </row>
    <row r="2136" spans="5:5" ht="17" customHeight="1" x14ac:dyDescent="0.2">
      <c r="E2136"/>
    </row>
    <row r="2137" spans="5:5" ht="17" customHeight="1" x14ac:dyDescent="0.2">
      <c r="E2137"/>
    </row>
    <row r="2138" spans="5:5" ht="17" customHeight="1" x14ac:dyDescent="0.2">
      <c r="E2138"/>
    </row>
    <row r="2139" spans="5:5" ht="17" customHeight="1" x14ac:dyDescent="0.2">
      <c r="E2139"/>
    </row>
    <row r="2140" spans="5:5" ht="17" customHeight="1" x14ac:dyDescent="0.2">
      <c r="E2140"/>
    </row>
    <row r="2141" spans="5:5" ht="17" customHeight="1" x14ac:dyDescent="0.2">
      <c r="E2141"/>
    </row>
    <row r="2142" spans="5:5" ht="17" customHeight="1" x14ac:dyDescent="0.2">
      <c r="E2142"/>
    </row>
    <row r="2143" spans="5:5" ht="17" customHeight="1" x14ac:dyDescent="0.2">
      <c r="E2143"/>
    </row>
    <row r="2144" spans="5:5" ht="17" customHeight="1" x14ac:dyDescent="0.2">
      <c r="E2144"/>
    </row>
    <row r="2145" spans="5:5" ht="17" customHeight="1" x14ac:dyDescent="0.2">
      <c r="E2145"/>
    </row>
    <row r="2146" spans="5:5" ht="17" customHeight="1" x14ac:dyDescent="0.2">
      <c r="E2146"/>
    </row>
    <row r="2147" spans="5:5" ht="17" customHeight="1" x14ac:dyDescent="0.2">
      <c r="E2147"/>
    </row>
    <row r="2148" spans="5:5" ht="17" customHeight="1" x14ac:dyDescent="0.2">
      <c r="E2148"/>
    </row>
    <row r="2149" spans="5:5" ht="17" customHeight="1" x14ac:dyDescent="0.2">
      <c r="E2149"/>
    </row>
    <row r="2150" spans="5:5" ht="17" customHeight="1" x14ac:dyDescent="0.2">
      <c r="E2150"/>
    </row>
    <row r="2151" spans="5:5" ht="17" customHeight="1" x14ac:dyDescent="0.2">
      <c r="E2151"/>
    </row>
    <row r="2152" spans="5:5" ht="17" customHeight="1" x14ac:dyDescent="0.2">
      <c r="E2152"/>
    </row>
    <row r="2153" spans="5:5" ht="17" customHeight="1" x14ac:dyDescent="0.2">
      <c r="E2153"/>
    </row>
    <row r="2154" spans="5:5" ht="17" customHeight="1" x14ac:dyDescent="0.2">
      <c r="E2154"/>
    </row>
    <row r="2155" spans="5:5" ht="17" customHeight="1" x14ac:dyDescent="0.2">
      <c r="E2155"/>
    </row>
    <row r="2156" spans="5:5" ht="17" customHeight="1" x14ac:dyDescent="0.2">
      <c r="E2156"/>
    </row>
    <row r="2157" spans="5:5" ht="17" customHeight="1" x14ac:dyDescent="0.2">
      <c r="E2157"/>
    </row>
    <row r="2158" spans="5:5" ht="17" customHeight="1" x14ac:dyDescent="0.2">
      <c r="E2158"/>
    </row>
    <row r="2159" spans="5:5" ht="17" customHeight="1" x14ac:dyDescent="0.2">
      <c r="E2159"/>
    </row>
    <row r="2160" spans="5:5" ht="17" customHeight="1" x14ac:dyDescent="0.2">
      <c r="E2160"/>
    </row>
    <row r="2161" spans="5:5" ht="17" customHeight="1" x14ac:dyDescent="0.2">
      <c r="E2161"/>
    </row>
    <row r="2162" spans="5:5" ht="17" customHeight="1" x14ac:dyDescent="0.2">
      <c r="E2162"/>
    </row>
    <row r="2163" spans="5:5" ht="17" customHeight="1" x14ac:dyDescent="0.2">
      <c r="E2163"/>
    </row>
    <row r="2164" spans="5:5" ht="17" customHeight="1" x14ac:dyDescent="0.2">
      <c r="E2164"/>
    </row>
    <row r="2165" spans="5:5" ht="17" customHeight="1" x14ac:dyDescent="0.2">
      <c r="E2165"/>
    </row>
    <row r="2166" spans="5:5" ht="17" customHeight="1" x14ac:dyDescent="0.2">
      <c r="E2166"/>
    </row>
    <row r="2167" spans="5:5" ht="17" customHeight="1" x14ac:dyDescent="0.2">
      <c r="E2167"/>
    </row>
    <row r="2168" spans="5:5" ht="17" customHeight="1" x14ac:dyDescent="0.2">
      <c r="E2168"/>
    </row>
    <row r="2169" spans="5:5" ht="17" customHeight="1" x14ac:dyDescent="0.2">
      <c r="E2169"/>
    </row>
    <row r="2170" spans="5:5" ht="17" customHeight="1" x14ac:dyDescent="0.2">
      <c r="E2170"/>
    </row>
    <row r="2171" spans="5:5" ht="17" customHeight="1" x14ac:dyDescent="0.2">
      <c r="E2171"/>
    </row>
    <row r="2172" spans="5:5" ht="17" customHeight="1" x14ac:dyDescent="0.2">
      <c r="E2172"/>
    </row>
    <row r="2173" spans="5:5" ht="17" customHeight="1" x14ac:dyDescent="0.2">
      <c r="E2173"/>
    </row>
    <row r="2174" spans="5:5" ht="17" customHeight="1" x14ac:dyDescent="0.2">
      <c r="E2174"/>
    </row>
    <row r="2175" spans="5:5" ht="17" customHeight="1" x14ac:dyDescent="0.2">
      <c r="E2175"/>
    </row>
    <row r="2176" spans="5:5" ht="17" customHeight="1" x14ac:dyDescent="0.2">
      <c r="E2176"/>
    </row>
    <row r="2177" spans="5:5" ht="17" customHeight="1" x14ac:dyDescent="0.2">
      <c r="E2177"/>
    </row>
    <row r="2178" spans="5:5" ht="17" customHeight="1" x14ac:dyDescent="0.2">
      <c r="E2178"/>
    </row>
    <row r="2179" spans="5:5" ht="17" customHeight="1" x14ac:dyDescent="0.2">
      <c r="E2179"/>
    </row>
    <row r="2180" spans="5:5" ht="17" customHeight="1" x14ac:dyDescent="0.2">
      <c r="E2180"/>
    </row>
    <row r="2181" spans="5:5" ht="17" customHeight="1" x14ac:dyDescent="0.2">
      <c r="E2181"/>
    </row>
    <row r="2182" spans="5:5" ht="17" customHeight="1" x14ac:dyDescent="0.2">
      <c r="E2182"/>
    </row>
    <row r="2183" spans="5:5" ht="17" customHeight="1" x14ac:dyDescent="0.2">
      <c r="E2183"/>
    </row>
    <row r="2184" spans="5:5" ht="17" customHeight="1" x14ac:dyDescent="0.2">
      <c r="E2184"/>
    </row>
    <row r="2185" spans="5:5" ht="17" customHeight="1" x14ac:dyDescent="0.2">
      <c r="E2185"/>
    </row>
    <row r="2186" spans="5:5" ht="17" customHeight="1" x14ac:dyDescent="0.2">
      <c r="E2186"/>
    </row>
    <row r="2187" spans="5:5" ht="17" customHeight="1" x14ac:dyDescent="0.2">
      <c r="E2187"/>
    </row>
    <row r="2188" spans="5:5" ht="17" customHeight="1" x14ac:dyDescent="0.2">
      <c r="E2188"/>
    </row>
    <row r="2189" spans="5:5" ht="17" customHeight="1" x14ac:dyDescent="0.2">
      <c r="E2189"/>
    </row>
    <row r="2190" spans="5:5" ht="17" customHeight="1" x14ac:dyDescent="0.2">
      <c r="E2190"/>
    </row>
    <row r="2191" spans="5:5" ht="17" customHeight="1" x14ac:dyDescent="0.2">
      <c r="E2191"/>
    </row>
    <row r="2192" spans="5:5" ht="17" customHeight="1" x14ac:dyDescent="0.2">
      <c r="E2192"/>
    </row>
    <row r="2193" spans="5:5" ht="17" customHeight="1" x14ac:dyDescent="0.2">
      <c r="E2193"/>
    </row>
    <row r="2194" spans="5:5" ht="17" customHeight="1" x14ac:dyDescent="0.2">
      <c r="E2194"/>
    </row>
    <row r="2195" spans="5:5" ht="17" customHeight="1" x14ac:dyDescent="0.2">
      <c r="E2195"/>
    </row>
    <row r="2196" spans="5:5" ht="17" customHeight="1" x14ac:dyDescent="0.2">
      <c r="E2196"/>
    </row>
    <row r="2197" spans="5:5" ht="17" customHeight="1" x14ac:dyDescent="0.2">
      <c r="E2197"/>
    </row>
    <row r="2198" spans="5:5" ht="17" customHeight="1" x14ac:dyDescent="0.2">
      <c r="E2198"/>
    </row>
    <row r="2199" spans="5:5" ht="17" customHeight="1" x14ac:dyDescent="0.2">
      <c r="E2199"/>
    </row>
    <row r="2200" spans="5:5" ht="17" customHeight="1" x14ac:dyDescent="0.2">
      <c r="E2200"/>
    </row>
    <row r="2201" spans="5:5" ht="17" customHeight="1" x14ac:dyDescent="0.2">
      <c r="E2201"/>
    </row>
    <row r="2202" spans="5:5" ht="17" customHeight="1" x14ac:dyDescent="0.2">
      <c r="E2202"/>
    </row>
    <row r="2203" spans="5:5" ht="17" customHeight="1" x14ac:dyDescent="0.2">
      <c r="E2203"/>
    </row>
    <row r="2204" spans="5:5" ht="17" customHeight="1" x14ac:dyDescent="0.2">
      <c r="E2204"/>
    </row>
    <row r="2205" spans="5:5" ht="17" customHeight="1" x14ac:dyDescent="0.2">
      <c r="E2205"/>
    </row>
    <row r="2206" spans="5:5" ht="17" customHeight="1" x14ac:dyDescent="0.2">
      <c r="E2206"/>
    </row>
    <row r="2207" spans="5:5" ht="17" customHeight="1" x14ac:dyDescent="0.2">
      <c r="E2207"/>
    </row>
    <row r="2208" spans="5:5" ht="17" customHeight="1" x14ac:dyDescent="0.2">
      <c r="E2208"/>
    </row>
    <row r="2209" spans="5:5" ht="17" customHeight="1" x14ac:dyDescent="0.2">
      <c r="E2209"/>
    </row>
    <row r="2210" spans="5:5" ht="17" customHeight="1" x14ac:dyDescent="0.2">
      <c r="E2210"/>
    </row>
    <row r="2211" spans="5:5" ht="17" customHeight="1" x14ac:dyDescent="0.2">
      <c r="E2211"/>
    </row>
    <row r="2212" spans="5:5" ht="17" customHeight="1" x14ac:dyDescent="0.2">
      <c r="E2212"/>
    </row>
    <row r="2213" spans="5:5" ht="17" customHeight="1" x14ac:dyDescent="0.2">
      <c r="E2213"/>
    </row>
    <row r="2214" spans="5:5" ht="17" customHeight="1" x14ac:dyDescent="0.2">
      <c r="E2214"/>
    </row>
    <row r="2215" spans="5:5" ht="17" customHeight="1" x14ac:dyDescent="0.2">
      <c r="E2215"/>
    </row>
    <row r="2216" spans="5:5" ht="17" customHeight="1" x14ac:dyDescent="0.2">
      <c r="E2216"/>
    </row>
    <row r="2217" spans="5:5" ht="17" customHeight="1" x14ac:dyDescent="0.2">
      <c r="E2217"/>
    </row>
    <row r="2218" spans="5:5" ht="17" customHeight="1" x14ac:dyDescent="0.2">
      <c r="E2218"/>
    </row>
    <row r="2219" spans="5:5" ht="17" customHeight="1" x14ac:dyDescent="0.2">
      <c r="E2219"/>
    </row>
    <row r="2220" spans="5:5" ht="17" customHeight="1" x14ac:dyDescent="0.2">
      <c r="E2220"/>
    </row>
    <row r="2221" spans="5:5" ht="17" customHeight="1" x14ac:dyDescent="0.2">
      <c r="E2221"/>
    </row>
    <row r="2222" spans="5:5" ht="17" customHeight="1" x14ac:dyDescent="0.2">
      <c r="E2222"/>
    </row>
    <row r="2223" spans="5:5" ht="17" customHeight="1" x14ac:dyDescent="0.2">
      <c r="E2223"/>
    </row>
    <row r="2224" spans="5:5" ht="17" customHeight="1" x14ac:dyDescent="0.2">
      <c r="E2224"/>
    </row>
    <row r="2225" spans="5:5" ht="17" customHeight="1" x14ac:dyDescent="0.2">
      <c r="E2225"/>
    </row>
    <row r="2226" spans="5:5" ht="17" customHeight="1" x14ac:dyDescent="0.2">
      <c r="E2226"/>
    </row>
    <row r="2227" spans="5:5" ht="17" customHeight="1" x14ac:dyDescent="0.2">
      <c r="E2227"/>
    </row>
    <row r="2228" spans="5:5" ht="17" customHeight="1" x14ac:dyDescent="0.2">
      <c r="E2228"/>
    </row>
    <row r="2229" spans="5:5" ht="17" customHeight="1" x14ac:dyDescent="0.2">
      <c r="E2229"/>
    </row>
    <row r="2230" spans="5:5" ht="17" customHeight="1" x14ac:dyDescent="0.2">
      <c r="E2230"/>
    </row>
    <row r="2231" spans="5:5" ht="17" customHeight="1" x14ac:dyDescent="0.2">
      <c r="E2231"/>
    </row>
    <row r="2232" spans="5:5" ht="17" customHeight="1" x14ac:dyDescent="0.2">
      <c r="E2232"/>
    </row>
    <row r="2233" spans="5:5" ht="17" customHeight="1" x14ac:dyDescent="0.2">
      <c r="E2233"/>
    </row>
    <row r="2234" spans="5:5" ht="17" customHeight="1" x14ac:dyDescent="0.2">
      <c r="E2234"/>
    </row>
    <row r="2235" spans="5:5" ht="17" customHeight="1" x14ac:dyDescent="0.2">
      <c r="E2235"/>
    </row>
    <row r="2236" spans="5:5" ht="17" customHeight="1" x14ac:dyDescent="0.2">
      <c r="E2236"/>
    </row>
    <row r="2237" spans="5:5" ht="17" customHeight="1" x14ac:dyDescent="0.2">
      <c r="E2237"/>
    </row>
    <row r="2238" spans="5:5" ht="17" customHeight="1" x14ac:dyDescent="0.2">
      <c r="E2238"/>
    </row>
    <row r="2239" spans="5:5" ht="17" customHeight="1" x14ac:dyDescent="0.2">
      <c r="E2239"/>
    </row>
    <row r="2240" spans="5:5" ht="17" customHeight="1" x14ac:dyDescent="0.2">
      <c r="E2240"/>
    </row>
    <row r="2241" spans="5:5" ht="17" customHeight="1" x14ac:dyDescent="0.2">
      <c r="E2241"/>
    </row>
    <row r="2242" spans="5:5" ht="17" customHeight="1" x14ac:dyDescent="0.2">
      <c r="E2242"/>
    </row>
    <row r="2243" spans="5:5" ht="17" customHeight="1" x14ac:dyDescent="0.2">
      <c r="E2243"/>
    </row>
    <row r="2244" spans="5:5" ht="17" customHeight="1" x14ac:dyDescent="0.2">
      <c r="E2244"/>
    </row>
    <row r="2245" spans="5:5" ht="17" customHeight="1" x14ac:dyDescent="0.2">
      <c r="E2245"/>
    </row>
    <row r="2246" spans="5:5" ht="17" customHeight="1" x14ac:dyDescent="0.2">
      <c r="E2246"/>
    </row>
    <row r="2247" spans="5:5" ht="17" customHeight="1" x14ac:dyDescent="0.2">
      <c r="E2247"/>
    </row>
    <row r="2248" spans="5:5" ht="17" customHeight="1" x14ac:dyDescent="0.2">
      <c r="E2248"/>
    </row>
    <row r="2249" spans="5:5" ht="17" customHeight="1" x14ac:dyDescent="0.2">
      <c r="E2249"/>
    </row>
    <row r="2250" spans="5:5" ht="17" customHeight="1" x14ac:dyDescent="0.2">
      <c r="E2250"/>
    </row>
    <row r="2251" spans="5:5" ht="17" customHeight="1" x14ac:dyDescent="0.2">
      <c r="E2251"/>
    </row>
    <row r="2252" spans="5:5" ht="17" customHeight="1" x14ac:dyDescent="0.2">
      <c r="E2252"/>
    </row>
    <row r="2253" spans="5:5" ht="17" customHeight="1" x14ac:dyDescent="0.2">
      <c r="E2253"/>
    </row>
    <row r="2254" spans="5:5" ht="17" customHeight="1" x14ac:dyDescent="0.2">
      <c r="E2254"/>
    </row>
    <row r="2255" spans="5:5" ht="17" customHeight="1" x14ac:dyDescent="0.2">
      <c r="E2255"/>
    </row>
    <row r="2256" spans="5:5" ht="17" customHeight="1" x14ac:dyDescent="0.2">
      <c r="E2256"/>
    </row>
    <row r="2257" spans="5:5" ht="17" customHeight="1" x14ac:dyDescent="0.2">
      <c r="E2257"/>
    </row>
    <row r="2258" spans="5:5" ht="17" customHeight="1" x14ac:dyDescent="0.2">
      <c r="E2258"/>
    </row>
    <row r="2259" spans="5:5" ht="17" customHeight="1" x14ac:dyDescent="0.2">
      <c r="E2259"/>
    </row>
    <row r="2260" spans="5:5" ht="17" customHeight="1" x14ac:dyDescent="0.2">
      <c r="E2260"/>
    </row>
    <row r="2261" spans="5:5" ht="17" customHeight="1" x14ac:dyDescent="0.2">
      <c r="E2261"/>
    </row>
    <row r="2262" spans="5:5" ht="17" customHeight="1" x14ac:dyDescent="0.2">
      <c r="E2262"/>
    </row>
    <row r="2263" spans="5:5" ht="17" customHeight="1" x14ac:dyDescent="0.2">
      <c r="E2263"/>
    </row>
    <row r="2264" spans="5:5" ht="17" customHeight="1" x14ac:dyDescent="0.2">
      <c r="E2264"/>
    </row>
    <row r="2265" spans="5:5" ht="17" customHeight="1" x14ac:dyDescent="0.2">
      <c r="E2265"/>
    </row>
    <row r="2266" spans="5:5" ht="17" customHeight="1" x14ac:dyDescent="0.2">
      <c r="E2266"/>
    </row>
    <row r="2267" spans="5:5" ht="17" customHeight="1" x14ac:dyDescent="0.2">
      <c r="E2267"/>
    </row>
    <row r="2268" spans="5:5" ht="17" customHeight="1" x14ac:dyDescent="0.2">
      <c r="E2268"/>
    </row>
    <row r="2269" spans="5:5" ht="17" customHeight="1" x14ac:dyDescent="0.2">
      <c r="E2269"/>
    </row>
    <row r="2270" spans="5:5" ht="17" customHeight="1" x14ac:dyDescent="0.2">
      <c r="E2270"/>
    </row>
    <row r="2271" spans="5:5" ht="17" customHeight="1" x14ac:dyDescent="0.2">
      <c r="E2271"/>
    </row>
    <row r="2272" spans="5:5" ht="17" customHeight="1" x14ac:dyDescent="0.2">
      <c r="E2272"/>
    </row>
    <row r="2273" spans="5:5" ht="17" customHeight="1" x14ac:dyDescent="0.2">
      <c r="E2273"/>
    </row>
    <row r="2274" spans="5:5" ht="17" customHeight="1" x14ac:dyDescent="0.2">
      <c r="E2274"/>
    </row>
    <row r="2275" spans="5:5" ht="17" customHeight="1" x14ac:dyDescent="0.2">
      <c r="E2275"/>
    </row>
    <row r="2276" spans="5:5" ht="17" customHeight="1" x14ac:dyDescent="0.2">
      <c r="E2276"/>
    </row>
    <row r="2277" spans="5:5" ht="17" customHeight="1" x14ac:dyDescent="0.2">
      <c r="E2277"/>
    </row>
    <row r="2278" spans="5:5" ht="17" customHeight="1" x14ac:dyDescent="0.2">
      <c r="E2278"/>
    </row>
    <row r="2279" spans="5:5" ht="17" customHeight="1" x14ac:dyDescent="0.2">
      <c r="E2279"/>
    </row>
    <row r="2280" spans="5:5" ht="17" customHeight="1" x14ac:dyDescent="0.2">
      <c r="E2280"/>
    </row>
    <row r="2281" spans="5:5" ht="17" customHeight="1" x14ac:dyDescent="0.2">
      <c r="E2281"/>
    </row>
    <row r="2282" spans="5:5" ht="17" customHeight="1" x14ac:dyDescent="0.2">
      <c r="E2282"/>
    </row>
    <row r="2283" spans="5:5" ht="17" customHeight="1" x14ac:dyDescent="0.2">
      <c r="E2283"/>
    </row>
    <row r="2284" spans="5:5" ht="17" customHeight="1" x14ac:dyDescent="0.2">
      <c r="E2284"/>
    </row>
    <row r="2285" spans="5:5" ht="17" customHeight="1" x14ac:dyDescent="0.2">
      <c r="E2285"/>
    </row>
    <row r="2286" spans="5:5" ht="17" customHeight="1" x14ac:dyDescent="0.2">
      <c r="E2286"/>
    </row>
    <row r="2287" spans="5:5" ht="17" customHeight="1" x14ac:dyDescent="0.2">
      <c r="E2287"/>
    </row>
    <row r="2288" spans="5:5" ht="17" customHeight="1" x14ac:dyDescent="0.2">
      <c r="E2288"/>
    </row>
    <row r="2289" spans="5:5" ht="17" customHeight="1" x14ac:dyDescent="0.2">
      <c r="E2289"/>
    </row>
    <row r="2290" spans="5:5" ht="17" customHeight="1" x14ac:dyDescent="0.2">
      <c r="E2290"/>
    </row>
    <row r="2291" spans="5:5" ht="17" customHeight="1" x14ac:dyDescent="0.2">
      <c r="E2291"/>
    </row>
    <row r="2292" spans="5:5" ht="17" customHeight="1" x14ac:dyDescent="0.2">
      <c r="E2292"/>
    </row>
    <row r="2293" spans="5:5" ht="17" customHeight="1" x14ac:dyDescent="0.2">
      <c r="E2293"/>
    </row>
    <row r="2294" spans="5:5" ht="17" customHeight="1" x14ac:dyDescent="0.2">
      <c r="E2294"/>
    </row>
    <row r="2295" spans="5:5" ht="17" customHeight="1" x14ac:dyDescent="0.2">
      <c r="E2295"/>
    </row>
    <row r="2296" spans="5:5" ht="17" customHeight="1" x14ac:dyDescent="0.2">
      <c r="E2296"/>
    </row>
    <row r="2297" spans="5:5" ht="17" customHeight="1" x14ac:dyDescent="0.2">
      <c r="E2297"/>
    </row>
    <row r="2298" spans="5:5" ht="17" customHeight="1" x14ac:dyDescent="0.2">
      <c r="E2298"/>
    </row>
    <row r="2299" spans="5:5" ht="17" customHeight="1" x14ac:dyDescent="0.2">
      <c r="E2299"/>
    </row>
    <row r="2300" spans="5:5" ht="17" customHeight="1" x14ac:dyDescent="0.2">
      <c r="E2300"/>
    </row>
    <row r="2301" spans="5:5" ht="17" customHeight="1" x14ac:dyDescent="0.2">
      <c r="E2301"/>
    </row>
    <row r="2302" spans="5:5" ht="17" customHeight="1" x14ac:dyDescent="0.2">
      <c r="E2302"/>
    </row>
    <row r="2303" spans="5:5" ht="17" customHeight="1" x14ac:dyDescent="0.2">
      <c r="E2303"/>
    </row>
    <row r="2304" spans="5:5" ht="17" customHeight="1" x14ac:dyDescent="0.2">
      <c r="E2304"/>
    </row>
    <row r="2305" spans="5:5" ht="17" customHeight="1" x14ac:dyDescent="0.2">
      <c r="E2305"/>
    </row>
    <row r="2306" spans="5:5" ht="17" customHeight="1" x14ac:dyDescent="0.2">
      <c r="E2306"/>
    </row>
    <row r="2307" spans="5:5" ht="17" customHeight="1" x14ac:dyDescent="0.2">
      <c r="E2307"/>
    </row>
    <row r="2308" spans="5:5" ht="17" customHeight="1" x14ac:dyDescent="0.2">
      <c r="E2308"/>
    </row>
    <row r="2309" spans="5:5" ht="17" customHeight="1" x14ac:dyDescent="0.2">
      <c r="E2309"/>
    </row>
    <row r="2310" spans="5:5" ht="17" customHeight="1" x14ac:dyDescent="0.2">
      <c r="E2310"/>
    </row>
    <row r="2311" spans="5:5" ht="17" customHeight="1" x14ac:dyDescent="0.2">
      <c r="E2311"/>
    </row>
    <row r="2312" spans="5:5" ht="17" customHeight="1" x14ac:dyDescent="0.2">
      <c r="E2312"/>
    </row>
    <row r="2313" spans="5:5" ht="17" customHeight="1" x14ac:dyDescent="0.2">
      <c r="E2313"/>
    </row>
    <row r="2314" spans="5:5" ht="17" customHeight="1" x14ac:dyDescent="0.2">
      <c r="E2314"/>
    </row>
    <row r="2315" spans="5:5" ht="17" customHeight="1" x14ac:dyDescent="0.2">
      <c r="E2315"/>
    </row>
    <row r="2316" spans="5:5" ht="17" customHeight="1" x14ac:dyDescent="0.2">
      <c r="E2316"/>
    </row>
    <row r="2317" spans="5:5" ht="17" customHeight="1" x14ac:dyDescent="0.2">
      <c r="E2317"/>
    </row>
    <row r="2318" spans="5:5" ht="17" customHeight="1" x14ac:dyDescent="0.2">
      <c r="E2318"/>
    </row>
    <row r="2319" spans="5:5" ht="17" customHeight="1" x14ac:dyDescent="0.2">
      <c r="E2319"/>
    </row>
    <row r="2320" spans="5:5" ht="17" customHeight="1" x14ac:dyDescent="0.2">
      <c r="E2320"/>
    </row>
    <row r="2321" spans="5:5" ht="17" customHeight="1" x14ac:dyDescent="0.2">
      <c r="E2321"/>
    </row>
    <row r="2322" spans="5:5" ht="17" customHeight="1" x14ac:dyDescent="0.2">
      <c r="E2322"/>
    </row>
    <row r="2323" spans="5:5" ht="17" customHeight="1" x14ac:dyDescent="0.2">
      <c r="E2323"/>
    </row>
    <row r="2324" spans="5:5" ht="17" customHeight="1" x14ac:dyDescent="0.2">
      <c r="E2324"/>
    </row>
    <row r="2325" spans="5:5" ht="17" customHeight="1" x14ac:dyDescent="0.2">
      <c r="E2325"/>
    </row>
    <row r="2326" spans="5:5" ht="17" customHeight="1" x14ac:dyDescent="0.2">
      <c r="E2326"/>
    </row>
    <row r="2327" spans="5:5" ht="17" customHeight="1" x14ac:dyDescent="0.2">
      <c r="E2327"/>
    </row>
    <row r="2328" spans="5:5" ht="17" customHeight="1" x14ac:dyDescent="0.2">
      <c r="E2328"/>
    </row>
    <row r="2329" spans="5:5" ht="17" customHeight="1" x14ac:dyDescent="0.2">
      <c r="E2329"/>
    </row>
    <row r="2330" spans="5:5" ht="17" customHeight="1" x14ac:dyDescent="0.2">
      <c r="E2330"/>
    </row>
    <row r="2331" spans="5:5" ht="17" customHeight="1" x14ac:dyDescent="0.2">
      <c r="E2331"/>
    </row>
    <row r="2332" spans="5:5" ht="17" customHeight="1" x14ac:dyDescent="0.2">
      <c r="E2332"/>
    </row>
    <row r="2333" spans="5:5" ht="17" customHeight="1" x14ac:dyDescent="0.2">
      <c r="E2333"/>
    </row>
    <row r="2334" spans="5:5" ht="17" customHeight="1" x14ac:dyDescent="0.2">
      <c r="E2334"/>
    </row>
    <row r="2335" spans="5:5" ht="17" customHeight="1" x14ac:dyDescent="0.2">
      <c r="E2335"/>
    </row>
    <row r="2336" spans="5:5" ht="17" customHeight="1" x14ac:dyDescent="0.2">
      <c r="E2336"/>
    </row>
    <row r="2337" spans="5:5" ht="17" customHeight="1" x14ac:dyDescent="0.2">
      <c r="E2337"/>
    </row>
    <row r="2338" spans="5:5" ht="17" customHeight="1" x14ac:dyDescent="0.2">
      <c r="E2338"/>
    </row>
    <row r="2339" spans="5:5" ht="17" customHeight="1" x14ac:dyDescent="0.2">
      <c r="E2339"/>
    </row>
    <row r="2340" spans="5:5" ht="17" customHeight="1" x14ac:dyDescent="0.2">
      <c r="E2340"/>
    </row>
    <row r="2341" spans="5:5" ht="17" customHeight="1" x14ac:dyDescent="0.2">
      <c r="E2341"/>
    </row>
    <row r="2342" spans="5:5" ht="17" customHeight="1" x14ac:dyDescent="0.2">
      <c r="E2342"/>
    </row>
    <row r="2343" spans="5:5" ht="17" customHeight="1" x14ac:dyDescent="0.2">
      <c r="E2343"/>
    </row>
    <row r="2344" spans="5:5" ht="17" customHeight="1" x14ac:dyDescent="0.2">
      <c r="E2344"/>
    </row>
    <row r="2345" spans="5:5" ht="17" customHeight="1" x14ac:dyDescent="0.2">
      <c r="E2345"/>
    </row>
    <row r="2346" spans="5:5" ht="17" customHeight="1" x14ac:dyDescent="0.2">
      <c r="E2346"/>
    </row>
    <row r="2347" spans="5:5" ht="17" customHeight="1" x14ac:dyDescent="0.2">
      <c r="E2347"/>
    </row>
    <row r="2348" spans="5:5" ht="17" customHeight="1" x14ac:dyDescent="0.2">
      <c r="E2348"/>
    </row>
    <row r="2349" spans="5:5" ht="17" customHeight="1" x14ac:dyDescent="0.2">
      <c r="E2349"/>
    </row>
    <row r="2350" spans="5:5" ht="17" customHeight="1" x14ac:dyDescent="0.2">
      <c r="E2350"/>
    </row>
    <row r="2351" spans="5:5" ht="17" customHeight="1" x14ac:dyDescent="0.2">
      <c r="E2351"/>
    </row>
    <row r="2352" spans="5:5" ht="17" customHeight="1" x14ac:dyDescent="0.2">
      <c r="E2352"/>
    </row>
    <row r="2353" spans="5:5" ht="17" customHeight="1" x14ac:dyDescent="0.2">
      <c r="E2353"/>
    </row>
    <row r="2354" spans="5:5" ht="17" customHeight="1" x14ac:dyDescent="0.2">
      <c r="E2354"/>
    </row>
    <row r="2355" spans="5:5" ht="17" customHeight="1" x14ac:dyDescent="0.2">
      <c r="E2355"/>
    </row>
    <row r="2356" spans="5:5" ht="17" customHeight="1" x14ac:dyDescent="0.2">
      <c r="E2356"/>
    </row>
    <row r="2357" spans="5:5" ht="17" customHeight="1" x14ac:dyDescent="0.2">
      <c r="E2357"/>
    </row>
    <row r="2358" spans="5:5" ht="17" customHeight="1" x14ac:dyDescent="0.2">
      <c r="E2358"/>
    </row>
    <row r="2359" spans="5:5" ht="17" customHeight="1" x14ac:dyDescent="0.2">
      <c r="E2359"/>
    </row>
    <row r="2360" spans="5:5" ht="17" customHeight="1" x14ac:dyDescent="0.2">
      <c r="E2360"/>
    </row>
    <row r="2361" spans="5:5" ht="17" customHeight="1" x14ac:dyDescent="0.2">
      <c r="E2361"/>
    </row>
    <row r="2362" spans="5:5" ht="17" customHeight="1" x14ac:dyDescent="0.2">
      <c r="E2362"/>
    </row>
    <row r="2363" spans="5:5" ht="17" customHeight="1" x14ac:dyDescent="0.2">
      <c r="E2363"/>
    </row>
    <row r="2364" spans="5:5" ht="17" customHeight="1" x14ac:dyDescent="0.2">
      <c r="E2364"/>
    </row>
    <row r="2365" spans="5:5" ht="17" customHeight="1" x14ac:dyDescent="0.2">
      <c r="E2365"/>
    </row>
    <row r="2366" spans="5:5" ht="17" customHeight="1" x14ac:dyDescent="0.2">
      <c r="E2366"/>
    </row>
    <row r="2367" spans="5:5" ht="17" customHeight="1" x14ac:dyDescent="0.2">
      <c r="E2367"/>
    </row>
    <row r="2368" spans="5:5" ht="17" customHeight="1" x14ac:dyDescent="0.2">
      <c r="E2368"/>
    </row>
    <row r="2369" spans="5:5" ht="17" customHeight="1" x14ac:dyDescent="0.2">
      <c r="E2369"/>
    </row>
    <row r="2370" spans="5:5" ht="17" customHeight="1" x14ac:dyDescent="0.2">
      <c r="E2370"/>
    </row>
    <row r="2371" spans="5:5" ht="17" customHeight="1" x14ac:dyDescent="0.2">
      <c r="E2371"/>
    </row>
    <row r="2372" spans="5:5" ht="17" customHeight="1" x14ac:dyDescent="0.2">
      <c r="E2372"/>
    </row>
    <row r="2373" spans="5:5" ht="17" customHeight="1" x14ac:dyDescent="0.2">
      <c r="E2373"/>
    </row>
    <row r="2374" spans="5:5" ht="17" customHeight="1" x14ac:dyDescent="0.2">
      <c r="E2374"/>
    </row>
    <row r="2375" spans="5:5" ht="17" customHeight="1" x14ac:dyDescent="0.2">
      <c r="E2375"/>
    </row>
    <row r="2376" spans="5:5" ht="17" customHeight="1" x14ac:dyDescent="0.2">
      <c r="E2376"/>
    </row>
    <row r="2377" spans="5:5" ht="17" customHeight="1" x14ac:dyDescent="0.2">
      <c r="E2377"/>
    </row>
    <row r="2378" spans="5:5" ht="17" customHeight="1" x14ac:dyDescent="0.2">
      <c r="E2378"/>
    </row>
    <row r="2379" spans="5:5" ht="17" customHeight="1" x14ac:dyDescent="0.2">
      <c r="E2379"/>
    </row>
    <row r="2380" spans="5:5" ht="17" customHeight="1" x14ac:dyDescent="0.2">
      <c r="E2380"/>
    </row>
    <row r="2381" spans="5:5" ht="17" customHeight="1" x14ac:dyDescent="0.2">
      <c r="E2381"/>
    </row>
    <row r="2382" spans="5:5" ht="17" customHeight="1" x14ac:dyDescent="0.2">
      <c r="E2382"/>
    </row>
    <row r="2383" spans="5:5" ht="17" customHeight="1" x14ac:dyDescent="0.2">
      <c r="E2383"/>
    </row>
    <row r="2384" spans="5:5" ht="17" customHeight="1" x14ac:dyDescent="0.2">
      <c r="E2384"/>
    </row>
    <row r="2385" spans="5:5" ht="17" customHeight="1" x14ac:dyDescent="0.2">
      <c r="E2385"/>
    </row>
    <row r="2386" spans="5:5" ht="17" customHeight="1" x14ac:dyDescent="0.2">
      <c r="E2386"/>
    </row>
    <row r="2387" spans="5:5" ht="17" customHeight="1" x14ac:dyDescent="0.2">
      <c r="E2387"/>
    </row>
    <row r="2388" spans="5:5" ht="17" customHeight="1" x14ac:dyDescent="0.2">
      <c r="E2388"/>
    </row>
    <row r="2389" spans="5:5" ht="17" customHeight="1" x14ac:dyDescent="0.2">
      <c r="E2389"/>
    </row>
    <row r="2390" spans="5:5" ht="17" customHeight="1" x14ac:dyDescent="0.2">
      <c r="E2390"/>
    </row>
    <row r="2391" spans="5:5" ht="17" customHeight="1" x14ac:dyDescent="0.2">
      <c r="E2391"/>
    </row>
    <row r="2392" spans="5:5" ht="17" customHeight="1" x14ac:dyDescent="0.2">
      <c r="E2392"/>
    </row>
    <row r="2393" spans="5:5" ht="17" customHeight="1" x14ac:dyDescent="0.2">
      <c r="E2393"/>
    </row>
    <row r="2394" spans="5:5" ht="17" customHeight="1" x14ac:dyDescent="0.2">
      <c r="E2394"/>
    </row>
    <row r="2395" spans="5:5" ht="17" customHeight="1" x14ac:dyDescent="0.2">
      <c r="E2395"/>
    </row>
    <row r="2396" spans="5:5" ht="17" customHeight="1" x14ac:dyDescent="0.2">
      <c r="E2396"/>
    </row>
    <row r="2397" spans="5:5" ht="17" customHeight="1" x14ac:dyDescent="0.2">
      <c r="E2397"/>
    </row>
    <row r="2398" spans="5:5" ht="17" customHeight="1" x14ac:dyDescent="0.2">
      <c r="E2398"/>
    </row>
    <row r="2399" spans="5:5" ht="17" customHeight="1" x14ac:dyDescent="0.2">
      <c r="E2399"/>
    </row>
    <row r="2400" spans="5:5" ht="17" customHeight="1" x14ac:dyDescent="0.2">
      <c r="E2400"/>
    </row>
    <row r="2401" spans="5:5" ht="17" customHeight="1" x14ac:dyDescent="0.2">
      <c r="E2401"/>
    </row>
    <row r="2402" spans="5:5" ht="17" customHeight="1" x14ac:dyDescent="0.2">
      <c r="E2402"/>
    </row>
    <row r="2403" spans="5:5" ht="17" customHeight="1" x14ac:dyDescent="0.2">
      <c r="E2403"/>
    </row>
    <row r="2404" spans="5:5" ht="17" customHeight="1" x14ac:dyDescent="0.2">
      <c r="E2404"/>
    </row>
    <row r="2405" spans="5:5" ht="17" customHeight="1" x14ac:dyDescent="0.2">
      <c r="E2405"/>
    </row>
    <row r="2406" spans="5:5" ht="17" customHeight="1" x14ac:dyDescent="0.2">
      <c r="E2406"/>
    </row>
    <row r="2407" spans="5:5" ht="17" customHeight="1" x14ac:dyDescent="0.2">
      <c r="E2407"/>
    </row>
    <row r="2408" spans="5:5" ht="17" customHeight="1" x14ac:dyDescent="0.2">
      <c r="E2408"/>
    </row>
    <row r="2409" spans="5:5" ht="17" customHeight="1" x14ac:dyDescent="0.2">
      <c r="E2409"/>
    </row>
    <row r="2410" spans="5:5" ht="17" customHeight="1" x14ac:dyDescent="0.2">
      <c r="E2410"/>
    </row>
    <row r="2411" spans="5:5" ht="17" customHeight="1" x14ac:dyDescent="0.2">
      <c r="E2411"/>
    </row>
    <row r="2412" spans="5:5" ht="17" customHeight="1" x14ac:dyDescent="0.2">
      <c r="E2412"/>
    </row>
    <row r="2413" spans="5:5" ht="17" customHeight="1" x14ac:dyDescent="0.2">
      <c r="E2413"/>
    </row>
    <row r="2414" spans="5:5" ht="17" customHeight="1" x14ac:dyDescent="0.2">
      <c r="E2414"/>
    </row>
    <row r="2415" spans="5:5" ht="17" customHeight="1" x14ac:dyDescent="0.2">
      <c r="E2415"/>
    </row>
    <row r="2416" spans="5:5" ht="17" customHeight="1" x14ac:dyDescent="0.2">
      <c r="E2416"/>
    </row>
    <row r="2417" spans="5:5" ht="17" customHeight="1" x14ac:dyDescent="0.2">
      <c r="E2417"/>
    </row>
    <row r="2418" spans="5:5" ht="17" customHeight="1" x14ac:dyDescent="0.2">
      <c r="E2418"/>
    </row>
    <row r="2419" spans="5:5" ht="17" customHeight="1" x14ac:dyDescent="0.2">
      <c r="E2419"/>
    </row>
    <row r="2420" spans="5:5" ht="17" customHeight="1" x14ac:dyDescent="0.2">
      <c r="E2420"/>
    </row>
    <row r="2421" spans="5:5" ht="17" customHeight="1" x14ac:dyDescent="0.2">
      <c r="E2421"/>
    </row>
    <row r="2422" spans="5:5" ht="17" customHeight="1" x14ac:dyDescent="0.2">
      <c r="E2422"/>
    </row>
    <row r="2423" spans="5:5" ht="17" customHeight="1" x14ac:dyDescent="0.2">
      <c r="E2423"/>
    </row>
    <row r="2424" spans="5:5" ht="17" customHeight="1" x14ac:dyDescent="0.2">
      <c r="E2424"/>
    </row>
    <row r="2425" spans="5:5" ht="17" customHeight="1" x14ac:dyDescent="0.2">
      <c r="E2425"/>
    </row>
    <row r="2426" spans="5:5" ht="17" customHeight="1" x14ac:dyDescent="0.2">
      <c r="E2426"/>
    </row>
    <row r="2427" spans="5:5" ht="17" customHeight="1" x14ac:dyDescent="0.2">
      <c r="E2427"/>
    </row>
    <row r="2428" spans="5:5" ht="17" customHeight="1" x14ac:dyDescent="0.2">
      <c r="E2428"/>
    </row>
    <row r="2429" spans="5:5" ht="17" customHeight="1" x14ac:dyDescent="0.2">
      <c r="E2429"/>
    </row>
    <row r="2430" spans="5:5" ht="17" customHeight="1" x14ac:dyDescent="0.2">
      <c r="E2430"/>
    </row>
    <row r="2431" spans="5:5" ht="17" customHeight="1" x14ac:dyDescent="0.2">
      <c r="E2431"/>
    </row>
    <row r="2432" spans="5:5" ht="17" customHeight="1" x14ac:dyDescent="0.2">
      <c r="E2432"/>
    </row>
    <row r="2433" spans="5:5" ht="17" customHeight="1" x14ac:dyDescent="0.2">
      <c r="E2433"/>
    </row>
    <row r="2434" spans="5:5" ht="17" customHeight="1" x14ac:dyDescent="0.2">
      <c r="E2434"/>
    </row>
    <row r="2435" spans="5:5" ht="17" customHeight="1" x14ac:dyDescent="0.2">
      <c r="E2435"/>
    </row>
    <row r="2436" spans="5:5" ht="17" customHeight="1" x14ac:dyDescent="0.2">
      <c r="E2436"/>
    </row>
    <row r="2437" spans="5:5" ht="17" customHeight="1" x14ac:dyDescent="0.2">
      <c r="E2437"/>
    </row>
    <row r="2438" spans="5:5" ht="17" customHeight="1" x14ac:dyDescent="0.2">
      <c r="E2438"/>
    </row>
    <row r="2439" spans="5:5" ht="17" customHeight="1" x14ac:dyDescent="0.2">
      <c r="E2439"/>
    </row>
    <row r="2440" spans="5:5" ht="17" customHeight="1" x14ac:dyDescent="0.2">
      <c r="E2440"/>
    </row>
    <row r="2441" spans="5:5" ht="17" customHeight="1" x14ac:dyDescent="0.2">
      <c r="E2441"/>
    </row>
    <row r="2442" spans="5:5" ht="17" customHeight="1" x14ac:dyDescent="0.2">
      <c r="E2442"/>
    </row>
    <row r="2443" spans="5:5" ht="17" customHeight="1" x14ac:dyDescent="0.2">
      <c r="E2443"/>
    </row>
    <row r="2444" spans="5:5" ht="17" customHeight="1" x14ac:dyDescent="0.2">
      <c r="E2444"/>
    </row>
    <row r="2445" spans="5:5" ht="17" customHeight="1" x14ac:dyDescent="0.2">
      <c r="E2445"/>
    </row>
    <row r="2446" spans="5:5" ht="17" customHeight="1" x14ac:dyDescent="0.2">
      <c r="E2446"/>
    </row>
    <row r="2447" spans="5:5" ht="17" customHeight="1" x14ac:dyDescent="0.2">
      <c r="E2447"/>
    </row>
    <row r="2448" spans="5:5" ht="17" customHeight="1" x14ac:dyDescent="0.2">
      <c r="E2448"/>
    </row>
    <row r="2449" spans="5:5" ht="17" customHeight="1" x14ac:dyDescent="0.2">
      <c r="E2449"/>
    </row>
    <row r="2450" spans="5:5" ht="17" customHeight="1" x14ac:dyDescent="0.2">
      <c r="E2450"/>
    </row>
    <row r="2451" spans="5:5" ht="17" customHeight="1" x14ac:dyDescent="0.2">
      <c r="E2451"/>
    </row>
    <row r="2452" spans="5:5" ht="17" customHeight="1" x14ac:dyDescent="0.2">
      <c r="E2452"/>
    </row>
    <row r="2453" spans="5:5" ht="17" customHeight="1" x14ac:dyDescent="0.2">
      <c r="E2453"/>
    </row>
    <row r="2454" spans="5:5" ht="17" customHeight="1" x14ac:dyDescent="0.2">
      <c r="E2454"/>
    </row>
    <row r="2455" spans="5:5" ht="17" customHeight="1" x14ac:dyDescent="0.2">
      <c r="E2455"/>
    </row>
    <row r="2456" spans="5:5" ht="17" customHeight="1" x14ac:dyDescent="0.2">
      <c r="E2456"/>
    </row>
    <row r="2457" spans="5:5" ht="17" customHeight="1" x14ac:dyDescent="0.2">
      <c r="E2457"/>
    </row>
    <row r="2458" spans="5:5" ht="17" customHeight="1" x14ac:dyDescent="0.2">
      <c r="E2458"/>
    </row>
    <row r="2459" spans="5:5" ht="17" customHeight="1" x14ac:dyDescent="0.2">
      <c r="E2459"/>
    </row>
    <row r="2460" spans="5:5" ht="17" customHeight="1" x14ac:dyDescent="0.2">
      <c r="E2460"/>
    </row>
    <row r="2461" spans="5:5" ht="17" customHeight="1" x14ac:dyDescent="0.2">
      <c r="E2461"/>
    </row>
    <row r="2462" spans="5:5" ht="17" customHeight="1" x14ac:dyDescent="0.2">
      <c r="E2462"/>
    </row>
    <row r="2463" spans="5:5" ht="17" customHeight="1" x14ac:dyDescent="0.2">
      <c r="E2463"/>
    </row>
    <row r="2464" spans="5:5" ht="17" customHeight="1" x14ac:dyDescent="0.2">
      <c r="E2464"/>
    </row>
    <row r="2465" spans="5:5" ht="17" customHeight="1" x14ac:dyDescent="0.2">
      <c r="E2465"/>
    </row>
    <row r="2466" spans="5:5" ht="17" customHeight="1" x14ac:dyDescent="0.2">
      <c r="E2466"/>
    </row>
    <row r="2467" spans="5:5" ht="17" customHeight="1" x14ac:dyDescent="0.2">
      <c r="E2467"/>
    </row>
    <row r="2468" spans="5:5" ht="17" customHeight="1" x14ac:dyDescent="0.2">
      <c r="E2468"/>
    </row>
    <row r="2469" spans="5:5" ht="17" customHeight="1" x14ac:dyDescent="0.2">
      <c r="E2469"/>
    </row>
    <row r="2470" spans="5:5" ht="17" customHeight="1" x14ac:dyDescent="0.2">
      <c r="E2470"/>
    </row>
    <row r="2471" spans="5:5" ht="17" customHeight="1" x14ac:dyDescent="0.2">
      <c r="E2471"/>
    </row>
    <row r="2472" spans="5:5" ht="17" customHeight="1" x14ac:dyDescent="0.2">
      <c r="E2472"/>
    </row>
    <row r="2473" spans="5:5" ht="17" customHeight="1" x14ac:dyDescent="0.2">
      <c r="E2473"/>
    </row>
    <row r="2474" spans="5:5" ht="17" customHeight="1" x14ac:dyDescent="0.2">
      <c r="E2474"/>
    </row>
    <row r="2475" spans="5:5" ht="17" customHeight="1" x14ac:dyDescent="0.2">
      <c r="E2475"/>
    </row>
    <row r="2476" spans="5:5" ht="17" customHeight="1" x14ac:dyDescent="0.2">
      <c r="E2476"/>
    </row>
    <row r="2477" spans="5:5" ht="17" customHeight="1" x14ac:dyDescent="0.2">
      <c r="E2477"/>
    </row>
    <row r="2478" spans="5:5" ht="17" customHeight="1" x14ac:dyDescent="0.2">
      <c r="E2478"/>
    </row>
    <row r="2479" spans="5:5" ht="17" customHeight="1" x14ac:dyDescent="0.2">
      <c r="E2479"/>
    </row>
    <row r="2480" spans="5:5" ht="17" customHeight="1" x14ac:dyDescent="0.2">
      <c r="E2480"/>
    </row>
    <row r="2481" spans="5:5" ht="17" customHeight="1" x14ac:dyDescent="0.2">
      <c r="E2481"/>
    </row>
    <row r="2482" spans="5:5" ht="17" customHeight="1" x14ac:dyDescent="0.2">
      <c r="E2482"/>
    </row>
    <row r="2483" spans="5:5" ht="17" customHeight="1" x14ac:dyDescent="0.2">
      <c r="E2483"/>
    </row>
    <row r="2484" spans="5:5" ht="17" customHeight="1" x14ac:dyDescent="0.2">
      <c r="E2484"/>
    </row>
    <row r="2485" spans="5:5" ht="17" customHeight="1" x14ac:dyDescent="0.2">
      <c r="E2485"/>
    </row>
    <row r="2486" spans="5:5" ht="17" customHeight="1" x14ac:dyDescent="0.2">
      <c r="E2486"/>
    </row>
    <row r="2487" spans="5:5" ht="17" customHeight="1" x14ac:dyDescent="0.2">
      <c r="E2487"/>
    </row>
    <row r="2488" spans="5:5" ht="17" customHeight="1" x14ac:dyDescent="0.2">
      <c r="E2488"/>
    </row>
    <row r="2489" spans="5:5" ht="17" customHeight="1" x14ac:dyDescent="0.2">
      <c r="E2489"/>
    </row>
    <row r="2490" spans="5:5" ht="17" customHeight="1" x14ac:dyDescent="0.2">
      <c r="E2490"/>
    </row>
    <row r="2491" spans="5:5" ht="17" customHeight="1" x14ac:dyDescent="0.2">
      <c r="E2491"/>
    </row>
    <row r="2492" spans="5:5" ht="17" customHeight="1" x14ac:dyDescent="0.2">
      <c r="E2492"/>
    </row>
    <row r="2493" spans="5:5" ht="17" customHeight="1" x14ac:dyDescent="0.2">
      <c r="E2493"/>
    </row>
    <row r="2494" spans="5:5" ht="17" customHeight="1" x14ac:dyDescent="0.2">
      <c r="E2494"/>
    </row>
    <row r="2495" spans="5:5" ht="17" customHeight="1" x14ac:dyDescent="0.2">
      <c r="E2495"/>
    </row>
    <row r="2496" spans="5:5" ht="17" customHeight="1" x14ac:dyDescent="0.2">
      <c r="E2496"/>
    </row>
    <row r="2497" spans="5:5" ht="17" customHeight="1" x14ac:dyDescent="0.2">
      <c r="E2497"/>
    </row>
    <row r="2498" spans="5:5" ht="17" customHeight="1" x14ac:dyDescent="0.2">
      <c r="E2498"/>
    </row>
    <row r="2499" spans="5:5" ht="17" customHeight="1" x14ac:dyDescent="0.2">
      <c r="E2499"/>
    </row>
    <row r="2500" spans="5:5" ht="17" customHeight="1" x14ac:dyDescent="0.2">
      <c r="E2500"/>
    </row>
    <row r="2501" spans="5:5" ht="17" customHeight="1" x14ac:dyDescent="0.2">
      <c r="E2501"/>
    </row>
    <row r="2502" spans="5:5" ht="17" customHeight="1" x14ac:dyDescent="0.2">
      <c r="E2502"/>
    </row>
    <row r="2503" spans="5:5" ht="17" customHeight="1" x14ac:dyDescent="0.2">
      <c r="E2503"/>
    </row>
    <row r="2504" spans="5:5" ht="17" customHeight="1" x14ac:dyDescent="0.2">
      <c r="E2504"/>
    </row>
    <row r="2505" spans="5:5" ht="17" customHeight="1" x14ac:dyDescent="0.2">
      <c r="E2505"/>
    </row>
    <row r="2506" spans="5:5" ht="17" customHeight="1" x14ac:dyDescent="0.2">
      <c r="E2506"/>
    </row>
    <row r="2507" spans="5:5" ht="17" customHeight="1" x14ac:dyDescent="0.2">
      <c r="E2507"/>
    </row>
    <row r="2508" spans="5:5" ht="17" customHeight="1" x14ac:dyDescent="0.2">
      <c r="E2508"/>
    </row>
    <row r="2509" spans="5:5" ht="17" customHeight="1" x14ac:dyDescent="0.2">
      <c r="E2509"/>
    </row>
    <row r="2510" spans="5:5" ht="17" customHeight="1" x14ac:dyDescent="0.2">
      <c r="E2510"/>
    </row>
    <row r="2511" spans="5:5" ht="17" customHeight="1" x14ac:dyDescent="0.2">
      <c r="E2511"/>
    </row>
    <row r="2512" spans="5:5" ht="17" customHeight="1" x14ac:dyDescent="0.2">
      <c r="E2512"/>
    </row>
    <row r="2513" spans="5:5" ht="17" customHeight="1" x14ac:dyDescent="0.2">
      <c r="E2513"/>
    </row>
    <row r="2514" spans="5:5" ht="17" customHeight="1" x14ac:dyDescent="0.2">
      <c r="E2514"/>
    </row>
    <row r="2515" spans="5:5" ht="17" customHeight="1" x14ac:dyDescent="0.2">
      <c r="E2515"/>
    </row>
    <row r="2516" spans="5:5" ht="17" customHeight="1" x14ac:dyDescent="0.2">
      <c r="E2516"/>
    </row>
    <row r="2517" spans="5:5" ht="17" customHeight="1" x14ac:dyDescent="0.2">
      <c r="E2517"/>
    </row>
    <row r="2518" spans="5:5" ht="17" customHeight="1" x14ac:dyDescent="0.2">
      <c r="E2518"/>
    </row>
    <row r="2519" spans="5:5" ht="17" customHeight="1" x14ac:dyDescent="0.2">
      <c r="E2519"/>
    </row>
    <row r="2520" spans="5:5" ht="17" customHeight="1" x14ac:dyDescent="0.2">
      <c r="E2520"/>
    </row>
    <row r="2521" spans="5:5" ht="17" customHeight="1" x14ac:dyDescent="0.2">
      <c r="E2521"/>
    </row>
    <row r="2522" spans="5:5" ht="17" customHeight="1" x14ac:dyDescent="0.2">
      <c r="E2522"/>
    </row>
    <row r="2523" spans="5:5" ht="17" customHeight="1" x14ac:dyDescent="0.2">
      <c r="E2523"/>
    </row>
    <row r="2524" spans="5:5" ht="17" customHeight="1" x14ac:dyDescent="0.2">
      <c r="E2524"/>
    </row>
    <row r="2525" spans="5:5" ht="17" customHeight="1" x14ac:dyDescent="0.2">
      <c r="E2525"/>
    </row>
    <row r="2526" spans="5:5" ht="17" customHeight="1" x14ac:dyDescent="0.2">
      <c r="E2526"/>
    </row>
    <row r="2527" spans="5:5" ht="17" customHeight="1" x14ac:dyDescent="0.2">
      <c r="E2527"/>
    </row>
    <row r="2528" spans="5:5" ht="17" customHeight="1" x14ac:dyDescent="0.2">
      <c r="E2528"/>
    </row>
    <row r="2529" spans="5:5" ht="17" customHeight="1" x14ac:dyDescent="0.2">
      <c r="E2529"/>
    </row>
    <row r="2530" spans="5:5" ht="17" customHeight="1" x14ac:dyDescent="0.2">
      <c r="E2530"/>
    </row>
    <row r="2531" spans="5:5" ht="17" customHeight="1" x14ac:dyDescent="0.2">
      <c r="E2531"/>
    </row>
    <row r="2532" spans="5:5" ht="17" customHeight="1" x14ac:dyDescent="0.2">
      <c r="E2532"/>
    </row>
    <row r="2533" spans="5:5" ht="17" customHeight="1" x14ac:dyDescent="0.2">
      <c r="E2533"/>
    </row>
    <row r="2534" spans="5:5" ht="17" customHeight="1" x14ac:dyDescent="0.2">
      <c r="E2534"/>
    </row>
    <row r="2535" spans="5:5" ht="17" customHeight="1" x14ac:dyDescent="0.2">
      <c r="E2535"/>
    </row>
    <row r="2536" spans="5:5" ht="17" customHeight="1" x14ac:dyDescent="0.2">
      <c r="E2536"/>
    </row>
    <row r="2537" spans="5:5" ht="17" customHeight="1" x14ac:dyDescent="0.2">
      <c r="E2537"/>
    </row>
    <row r="2538" spans="5:5" ht="17" customHeight="1" x14ac:dyDescent="0.2">
      <c r="E2538"/>
    </row>
    <row r="2539" spans="5:5" ht="17" customHeight="1" x14ac:dyDescent="0.2">
      <c r="E2539"/>
    </row>
    <row r="2540" spans="5:5" ht="17" customHeight="1" x14ac:dyDescent="0.2">
      <c r="E2540"/>
    </row>
    <row r="2541" spans="5:5" ht="17" customHeight="1" x14ac:dyDescent="0.2">
      <c r="E2541"/>
    </row>
    <row r="2542" spans="5:5" ht="17" customHeight="1" x14ac:dyDescent="0.2">
      <c r="E2542"/>
    </row>
    <row r="2543" spans="5:5" ht="17" customHeight="1" x14ac:dyDescent="0.2">
      <c r="E2543"/>
    </row>
    <row r="2544" spans="5:5" ht="17" customHeight="1" x14ac:dyDescent="0.2">
      <c r="E2544"/>
    </row>
    <row r="2545" spans="5:5" ht="17" customHeight="1" x14ac:dyDescent="0.2">
      <c r="E2545"/>
    </row>
    <row r="2546" spans="5:5" ht="17" customHeight="1" x14ac:dyDescent="0.2">
      <c r="E2546"/>
    </row>
    <row r="2547" spans="5:5" ht="17" customHeight="1" x14ac:dyDescent="0.2">
      <c r="E2547"/>
    </row>
    <row r="2548" spans="5:5" ht="17" customHeight="1" x14ac:dyDescent="0.2">
      <c r="E2548"/>
    </row>
    <row r="2549" spans="5:5" ht="17" customHeight="1" x14ac:dyDescent="0.2">
      <c r="E2549"/>
    </row>
    <row r="2550" spans="5:5" ht="17" customHeight="1" x14ac:dyDescent="0.2">
      <c r="E2550"/>
    </row>
    <row r="2551" spans="5:5" ht="17" customHeight="1" x14ac:dyDescent="0.2">
      <c r="E2551"/>
    </row>
    <row r="2552" spans="5:5" ht="17" customHeight="1" x14ac:dyDescent="0.2">
      <c r="E2552"/>
    </row>
    <row r="2553" spans="5:5" ht="17" customHeight="1" x14ac:dyDescent="0.2">
      <c r="E2553"/>
    </row>
    <row r="2554" spans="5:5" ht="17" customHeight="1" x14ac:dyDescent="0.2">
      <c r="E2554"/>
    </row>
    <row r="2555" spans="5:5" ht="17" customHeight="1" x14ac:dyDescent="0.2">
      <c r="E2555"/>
    </row>
    <row r="2556" spans="5:5" ht="17" customHeight="1" x14ac:dyDescent="0.2">
      <c r="E2556"/>
    </row>
    <row r="2557" spans="5:5" ht="17" customHeight="1" x14ac:dyDescent="0.2">
      <c r="E2557"/>
    </row>
    <row r="2558" spans="5:5" ht="17" customHeight="1" x14ac:dyDescent="0.2">
      <c r="E2558"/>
    </row>
    <row r="2559" spans="5:5" ht="17" customHeight="1" x14ac:dyDescent="0.2">
      <c r="E2559"/>
    </row>
    <row r="2560" spans="5:5" ht="17" customHeight="1" x14ac:dyDescent="0.2">
      <c r="E2560"/>
    </row>
    <row r="2561" spans="5:5" ht="17" customHeight="1" x14ac:dyDescent="0.2">
      <c r="E2561"/>
    </row>
    <row r="2562" spans="5:5" ht="17" customHeight="1" x14ac:dyDescent="0.2">
      <c r="E2562"/>
    </row>
    <row r="2563" spans="5:5" ht="17" customHeight="1" x14ac:dyDescent="0.2">
      <c r="E2563"/>
    </row>
    <row r="2564" spans="5:5" ht="17" customHeight="1" x14ac:dyDescent="0.2">
      <c r="E2564"/>
    </row>
    <row r="2565" spans="5:5" ht="17" customHeight="1" x14ac:dyDescent="0.2">
      <c r="E2565"/>
    </row>
    <row r="2566" spans="5:5" ht="17" customHeight="1" x14ac:dyDescent="0.2">
      <c r="E2566"/>
    </row>
    <row r="2567" spans="5:5" ht="17" customHeight="1" x14ac:dyDescent="0.2">
      <c r="E2567"/>
    </row>
    <row r="2568" spans="5:5" ht="17" customHeight="1" x14ac:dyDescent="0.2">
      <c r="E2568"/>
    </row>
    <row r="2569" spans="5:5" ht="17" customHeight="1" x14ac:dyDescent="0.2">
      <c r="E2569"/>
    </row>
    <row r="2570" spans="5:5" ht="17" customHeight="1" x14ac:dyDescent="0.2">
      <c r="E2570"/>
    </row>
    <row r="2571" spans="5:5" ht="17" customHeight="1" x14ac:dyDescent="0.2">
      <c r="E2571"/>
    </row>
    <row r="2572" spans="5:5" ht="17" customHeight="1" x14ac:dyDescent="0.2">
      <c r="E2572"/>
    </row>
    <row r="2573" spans="5:5" ht="17" customHeight="1" x14ac:dyDescent="0.2">
      <c r="E2573"/>
    </row>
    <row r="2574" spans="5:5" ht="17" customHeight="1" x14ac:dyDescent="0.2">
      <c r="E2574"/>
    </row>
    <row r="2575" spans="5:5" ht="17" customHeight="1" x14ac:dyDescent="0.2">
      <c r="E2575"/>
    </row>
    <row r="2576" spans="5:5" ht="17" customHeight="1" x14ac:dyDescent="0.2">
      <c r="E2576"/>
    </row>
    <row r="2577" spans="5:5" ht="17" customHeight="1" x14ac:dyDescent="0.2">
      <c r="E2577"/>
    </row>
    <row r="2578" spans="5:5" ht="17" customHeight="1" x14ac:dyDescent="0.2">
      <c r="E2578"/>
    </row>
    <row r="2579" spans="5:5" ht="17" customHeight="1" x14ac:dyDescent="0.2">
      <c r="E2579"/>
    </row>
    <row r="2580" spans="5:5" ht="17" customHeight="1" x14ac:dyDescent="0.2">
      <c r="E2580"/>
    </row>
    <row r="2581" spans="5:5" ht="17" customHeight="1" x14ac:dyDescent="0.2">
      <c r="E2581"/>
    </row>
    <row r="2582" spans="5:5" ht="17" customHeight="1" x14ac:dyDescent="0.2">
      <c r="E2582"/>
    </row>
    <row r="2583" spans="5:5" ht="17" customHeight="1" x14ac:dyDescent="0.2">
      <c r="E2583"/>
    </row>
    <row r="2584" spans="5:5" ht="17" customHeight="1" x14ac:dyDescent="0.2">
      <c r="E2584"/>
    </row>
    <row r="2585" spans="5:5" ht="17" customHeight="1" x14ac:dyDescent="0.2">
      <c r="E2585"/>
    </row>
    <row r="2586" spans="5:5" ht="17" customHeight="1" x14ac:dyDescent="0.2">
      <c r="E2586"/>
    </row>
    <row r="2587" spans="5:5" ht="17" customHeight="1" x14ac:dyDescent="0.2">
      <c r="E2587"/>
    </row>
    <row r="2588" spans="5:5" ht="17" customHeight="1" x14ac:dyDescent="0.2">
      <c r="E2588"/>
    </row>
    <row r="2589" spans="5:5" ht="17" customHeight="1" x14ac:dyDescent="0.2">
      <c r="E2589"/>
    </row>
    <row r="2590" spans="5:5" ht="17" customHeight="1" x14ac:dyDescent="0.2">
      <c r="E2590"/>
    </row>
    <row r="2591" spans="5:5" ht="17" customHeight="1" x14ac:dyDescent="0.2">
      <c r="E2591"/>
    </row>
    <row r="2592" spans="5:5" ht="17" customHeight="1" x14ac:dyDescent="0.2">
      <c r="E2592"/>
    </row>
    <row r="2593" spans="5:5" ht="17" customHeight="1" x14ac:dyDescent="0.2">
      <c r="E2593"/>
    </row>
    <row r="2594" spans="5:5" ht="17" customHeight="1" x14ac:dyDescent="0.2">
      <c r="E2594"/>
    </row>
    <row r="2595" spans="5:5" ht="17" customHeight="1" x14ac:dyDescent="0.2">
      <c r="E2595"/>
    </row>
    <row r="2596" spans="5:5" ht="17" customHeight="1" x14ac:dyDescent="0.2">
      <c r="E2596"/>
    </row>
    <row r="2597" spans="5:5" ht="17" customHeight="1" x14ac:dyDescent="0.2">
      <c r="E2597"/>
    </row>
    <row r="2598" spans="5:5" ht="17" customHeight="1" x14ac:dyDescent="0.2">
      <c r="E2598"/>
    </row>
    <row r="2599" spans="5:5" ht="17" customHeight="1" x14ac:dyDescent="0.2">
      <c r="E2599"/>
    </row>
    <row r="2600" spans="5:5" ht="17" customHeight="1" x14ac:dyDescent="0.2">
      <c r="E2600"/>
    </row>
    <row r="2601" spans="5:5" ht="17" customHeight="1" x14ac:dyDescent="0.2">
      <c r="E2601"/>
    </row>
    <row r="2602" spans="5:5" ht="17" customHeight="1" x14ac:dyDescent="0.2">
      <c r="E2602"/>
    </row>
    <row r="2603" spans="5:5" ht="17" customHeight="1" x14ac:dyDescent="0.2">
      <c r="E2603"/>
    </row>
    <row r="2604" spans="5:5" ht="17" customHeight="1" x14ac:dyDescent="0.2">
      <c r="E2604"/>
    </row>
    <row r="2605" spans="5:5" ht="17" customHeight="1" x14ac:dyDescent="0.2">
      <c r="E2605"/>
    </row>
    <row r="2606" spans="5:5" ht="17" customHeight="1" x14ac:dyDescent="0.2">
      <c r="E2606"/>
    </row>
    <row r="2607" spans="5:5" ht="17" customHeight="1" x14ac:dyDescent="0.2">
      <c r="E2607"/>
    </row>
    <row r="2608" spans="5:5" ht="17" customHeight="1" x14ac:dyDescent="0.2">
      <c r="E2608"/>
    </row>
    <row r="2609" spans="5:5" ht="17" customHeight="1" x14ac:dyDescent="0.2">
      <c r="E2609"/>
    </row>
    <row r="2610" spans="5:5" ht="17" customHeight="1" x14ac:dyDescent="0.2">
      <c r="E2610"/>
    </row>
    <row r="2611" spans="5:5" ht="17" customHeight="1" x14ac:dyDescent="0.2">
      <c r="E2611"/>
    </row>
    <row r="2612" spans="5:5" ht="17" customHeight="1" x14ac:dyDescent="0.2">
      <c r="E2612"/>
    </row>
    <row r="2613" spans="5:5" ht="17" customHeight="1" x14ac:dyDescent="0.2">
      <c r="E2613"/>
    </row>
    <row r="2614" spans="5:5" ht="17" customHeight="1" x14ac:dyDescent="0.2">
      <c r="E2614"/>
    </row>
    <row r="2615" spans="5:5" ht="17" customHeight="1" x14ac:dyDescent="0.2">
      <c r="E2615"/>
    </row>
    <row r="2616" spans="5:5" ht="17" customHeight="1" x14ac:dyDescent="0.2">
      <c r="E2616"/>
    </row>
    <row r="2617" spans="5:5" ht="17" customHeight="1" x14ac:dyDescent="0.2">
      <c r="E2617"/>
    </row>
    <row r="2618" spans="5:5" ht="17" customHeight="1" x14ac:dyDescent="0.2">
      <c r="E2618"/>
    </row>
    <row r="2619" spans="5:5" ht="17" customHeight="1" x14ac:dyDescent="0.2">
      <c r="E2619"/>
    </row>
    <row r="2620" spans="5:5" ht="17" customHeight="1" x14ac:dyDescent="0.2">
      <c r="E2620"/>
    </row>
    <row r="2621" spans="5:5" ht="17" customHeight="1" x14ac:dyDescent="0.2">
      <c r="E2621"/>
    </row>
    <row r="2622" spans="5:5" ht="17" customHeight="1" x14ac:dyDescent="0.2">
      <c r="E2622"/>
    </row>
    <row r="2623" spans="5:5" ht="17" customHeight="1" x14ac:dyDescent="0.2">
      <c r="E2623"/>
    </row>
    <row r="2624" spans="5:5" ht="17" customHeight="1" x14ac:dyDescent="0.2">
      <c r="E2624"/>
    </row>
    <row r="2625" spans="5:5" ht="17" customHeight="1" x14ac:dyDescent="0.2">
      <c r="E2625"/>
    </row>
    <row r="2626" spans="5:5" ht="17" customHeight="1" x14ac:dyDescent="0.2">
      <c r="E2626"/>
    </row>
    <row r="2627" spans="5:5" ht="17" customHeight="1" x14ac:dyDescent="0.2">
      <c r="E2627"/>
    </row>
    <row r="2628" spans="5:5" ht="17" customHeight="1" x14ac:dyDescent="0.2">
      <c r="E2628"/>
    </row>
    <row r="2629" spans="5:5" ht="17" customHeight="1" x14ac:dyDescent="0.2">
      <c r="E2629"/>
    </row>
    <row r="2630" spans="5:5" ht="17" customHeight="1" x14ac:dyDescent="0.2">
      <c r="E2630"/>
    </row>
    <row r="2631" spans="5:5" ht="17" customHeight="1" x14ac:dyDescent="0.2">
      <c r="E2631"/>
    </row>
    <row r="2632" spans="5:5" ht="17" customHeight="1" x14ac:dyDescent="0.2">
      <c r="E2632"/>
    </row>
    <row r="2633" spans="5:5" ht="17" customHeight="1" x14ac:dyDescent="0.2">
      <c r="E2633"/>
    </row>
    <row r="2634" spans="5:5" ht="17" customHeight="1" x14ac:dyDescent="0.2">
      <c r="E2634"/>
    </row>
    <row r="2635" spans="5:5" ht="17" customHeight="1" x14ac:dyDescent="0.2">
      <c r="E2635"/>
    </row>
    <row r="2636" spans="5:5" ht="17" customHeight="1" x14ac:dyDescent="0.2">
      <c r="E2636"/>
    </row>
    <row r="2637" spans="5:5" ht="17" customHeight="1" x14ac:dyDescent="0.2">
      <c r="E2637"/>
    </row>
    <row r="2638" spans="5:5" ht="17" customHeight="1" x14ac:dyDescent="0.2">
      <c r="E2638"/>
    </row>
    <row r="2639" spans="5:5" ht="17" customHeight="1" x14ac:dyDescent="0.2">
      <c r="E2639"/>
    </row>
    <row r="2640" spans="5:5" ht="17" customHeight="1" x14ac:dyDescent="0.2">
      <c r="E2640"/>
    </row>
    <row r="2641" spans="5:5" ht="17" customHeight="1" x14ac:dyDescent="0.2">
      <c r="E2641"/>
    </row>
    <row r="2642" spans="5:5" ht="17" customHeight="1" x14ac:dyDescent="0.2">
      <c r="E2642"/>
    </row>
    <row r="2643" spans="5:5" ht="17" customHeight="1" x14ac:dyDescent="0.2">
      <c r="E2643"/>
    </row>
    <row r="2644" spans="5:5" ht="17" customHeight="1" x14ac:dyDescent="0.2">
      <c r="E2644"/>
    </row>
    <row r="2645" spans="5:5" ht="17" customHeight="1" x14ac:dyDescent="0.2">
      <c r="E2645"/>
    </row>
    <row r="2646" spans="5:5" ht="17" customHeight="1" x14ac:dyDescent="0.2">
      <c r="E2646"/>
    </row>
    <row r="2647" spans="5:5" ht="17" customHeight="1" x14ac:dyDescent="0.2">
      <c r="E2647"/>
    </row>
    <row r="2648" spans="5:5" ht="17" customHeight="1" x14ac:dyDescent="0.2">
      <c r="E2648"/>
    </row>
    <row r="2649" spans="5:5" ht="17" customHeight="1" x14ac:dyDescent="0.2">
      <c r="E2649"/>
    </row>
    <row r="2650" spans="5:5" ht="17" customHeight="1" x14ac:dyDescent="0.2">
      <c r="E2650"/>
    </row>
    <row r="2651" spans="5:5" ht="17" customHeight="1" x14ac:dyDescent="0.2">
      <c r="E2651"/>
    </row>
    <row r="2652" spans="5:5" ht="17" customHeight="1" x14ac:dyDescent="0.2">
      <c r="E2652"/>
    </row>
    <row r="2653" spans="5:5" ht="17" customHeight="1" x14ac:dyDescent="0.2">
      <c r="E2653"/>
    </row>
    <row r="2654" spans="5:5" ht="17" customHeight="1" x14ac:dyDescent="0.2">
      <c r="E2654"/>
    </row>
    <row r="2655" spans="5:5" ht="17" customHeight="1" x14ac:dyDescent="0.2">
      <c r="E2655"/>
    </row>
    <row r="2656" spans="5:5" ht="17" customHeight="1" x14ac:dyDescent="0.2">
      <c r="E2656"/>
    </row>
    <row r="2657" spans="5:5" ht="17" customHeight="1" x14ac:dyDescent="0.2">
      <c r="E2657"/>
    </row>
    <row r="2658" spans="5:5" ht="17" customHeight="1" x14ac:dyDescent="0.2">
      <c r="E2658"/>
    </row>
    <row r="2659" spans="5:5" ht="17" customHeight="1" x14ac:dyDescent="0.2">
      <c r="E2659"/>
    </row>
    <row r="2660" spans="5:5" ht="17" customHeight="1" x14ac:dyDescent="0.2">
      <c r="E2660"/>
    </row>
    <row r="2661" spans="5:5" ht="17" customHeight="1" x14ac:dyDescent="0.2">
      <c r="E2661"/>
    </row>
    <row r="2662" spans="5:5" ht="17" customHeight="1" x14ac:dyDescent="0.2">
      <c r="E2662"/>
    </row>
    <row r="2663" spans="5:5" ht="17" customHeight="1" x14ac:dyDescent="0.2">
      <c r="E2663"/>
    </row>
    <row r="2664" spans="5:5" ht="17" customHeight="1" x14ac:dyDescent="0.2">
      <c r="E2664"/>
    </row>
    <row r="2665" spans="5:5" ht="17" customHeight="1" x14ac:dyDescent="0.2">
      <c r="E2665"/>
    </row>
    <row r="2666" spans="5:5" ht="17" customHeight="1" x14ac:dyDescent="0.2">
      <c r="E2666"/>
    </row>
    <row r="2667" spans="5:5" ht="17" customHeight="1" x14ac:dyDescent="0.2">
      <c r="E2667"/>
    </row>
    <row r="2668" spans="5:5" ht="17" customHeight="1" x14ac:dyDescent="0.2">
      <c r="E2668"/>
    </row>
    <row r="2669" spans="5:5" ht="17" customHeight="1" x14ac:dyDescent="0.2">
      <c r="E2669"/>
    </row>
    <row r="2670" spans="5:5" ht="17" customHeight="1" x14ac:dyDescent="0.2">
      <c r="E2670"/>
    </row>
    <row r="2671" spans="5:5" ht="17" customHeight="1" x14ac:dyDescent="0.2">
      <c r="E2671"/>
    </row>
    <row r="2672" spans="5:5" ht="17" customHeight="1" x14ac:dyDescent="0.2">
      <c r="E2672"/>
    </row>
    <row r="2673" spans="5:5" ht="17" customHeight="1" x14ac:dyDescent="0.2">
      <c r="E2673"/>
    </row>
    <row r="2674" spans="5:5" ht="17" customHeight="1" x14ac:dyDescent="0.2">
      <c r="E2674"/>
    </row>
    <row r="2675" spans="5:5" ht="17" customHeight="1" x14ac:dyDescent="0.2">
      <c r="E2675"/>
    </row>
    <row r="2676" spans="5:5" ht="17" customHeight="1" x14ac:dyDescent="0.2">
      <c r="E2676"/>
    </row>
    <row r="2677" spans="5:5" ht="17" customHeight="1" x14ac:dyDescent="0.2">
      <c r="E2677"/>
    </row>
    <row r="2678" spans="5:5" ht="17" customHeight="1" x14ac:dyDescent="0.2">
      <c r="E2678"/>
    </row>
    <row r="2679" spans="5:5" ht="17" customHeight="1" x14ac:dyDescent="0.2">
      <c r="E2679"/>
    </row>
    <row r="2680" spans="5:5" ht="17" customHeight="1" x14ac:dyDescent="0.2">
      <c r="E2680"/>
    </row>
    <row r="2681" spans="5:5" ht="17" customHeight="1" x14ac:dyDescent="0.2">
      <c r="E2681"/>
    </row>
    <row r="2682" spans="5:5" ht="17" customHeight="1" x14ac:dyDescent="0.2">
      <c r="E2682"/>
    </row>
    <row r="2683" spans="5:5" ht="17" customHeight="1" x14ac:dyDescent="0.2">
      <c r="E2683"/>
    </row>
    <row r="2684" spans="5:5" ht="17" customHeight="1" x14ac:dyDescent="0.2">
      <c r="E2684"/>
    </row>
    <row r="2685" spans="5:5" ht="17" customHeight="1" x14ac:dyDescent="0.2">
      <c r="E2685"/>
    </row>
    <row r="2686" spans="5:5" ht="17" customHeight="1" x14ac:dyDescent="0.2">
      <c r="E2686"/>
    </row>
    <row r="2687" spans="5:5" ht="17" customHeight="1" x14ac:dyDescent="0.2">
      <c r="E2687"/>
    </row>
    <row r="2688" spans="5:5" ht="17" customHeight="1" x14ac:dyDescent="0.2">
      <c r="E2688"/>
    </row>
    <row r="2689" spans="5:5" ht="17" customHeight="1" x14ac:dyDescent="0.2">
      <c r="E2689"/>
    </row>
    <row r="2690" spans="5:5" ht="17" customHeight="1" x14ac:dyDescent="0.2">
      <c r="E2690"/>
    </row>
    <row r="2691" spans="5:5" ht="17" customHeight="1" x14ac:dyDescent="0.2">
      <c r="E2691"/>
    </row>
    <row r="2692" spans="5:5" ht="17" customHeight="1" x14ac:dyDescent="0.2">
      <c r="E2692"/>
    </row>
    <row r="2693" spans="5:5" ht="17" customHeight="1" x14ac:dyDescent="0.2">
      <c r="E2693"/>
    </row>
    <row r="2694" spans="5:5" ht="17" customHeight="1" x14ac:dyDescent="0.2">
      <c r="E2694"/>
    </row>
    <row r="2695" spans="5:5" ht="17" customHeight="1" x14ac:dyDescent="0.2">
      <c r="E2695"/>
    </row>
    <row r="2696" spans="5:5" ht="17" customHeight="1" x14ac:dyDescent="0.2">
      <c r="E2696"/>
    </row>
    <row r="2697" spans="5:5" ht="17" customHeight="1" x14ac:dyDescent="0.2">
      <c r="E2697"/>
    </row>
    <row r="2698" spans="5:5" ht="17" customHeight="1" x14ac:dyDescent="0.2">
      <c r="E2698"/>
    </row>
    <row r="2699" spans="5:5" ht="17" customHeight="1" x14ac:dyDescent="0.2">
      <c r="E2699"/>
    </row>
    <row r="2700" spans="5:5" ht="17" customHeight="1" x14ac:dyDescent="0.2">
      <c r="E2700"/>
    </row>
    <row r="2701" spans="5:5" ht="17" customHeight="1" x14ac:dyDescent="0.2">
      <c r="E2701"/>
    </row>
    <row r="2702" spans="5:5" ht="17" customHeight="1" x14ac:dyDescent="0.2">
      <c r="E2702"/>
    </row>
    <row r="2703" spans="5:5" ht="17" customHeight="1" x14ac:dyDescent="0.2">
      <c r="E2703"/>
    </row>
    <row r="2704" spans="5:5" ht="17" customHeight="1" x14ac:dyDescent="0.2">
      <c r="E2704"/>
    </row>
    <row r="2705" spans="5:5" ht="17" customHeight="1" x14ac:dyDescent="0.2">
      <c r="E2705"/>
    </row>
    <row r="2706" spans="5:5" ht="17" customHeight="1" x14ac:dyDescent="0.2">
      <c r="E2706"/>
    </row>
    <row r="2707" spans="5:5" ht="17" customHeight="1" x14ac:dyDescent="0.2">
      <c r="E2707"/>
    </row>
    <row r="2708" spans="5:5" ht="17" customHeight="1" x14ac:dyDescent="0.2">
      <c r="E2708"/>
    </row>
    <row r="2709" spans="5:5" ht="17" customHeight="1" x14ac:dyDescent="0.2">
      <c r="E2709"/>
    </row>
    <row r="2710" spans="5:5" ht="17" customHeight="1" x14ac:dyDescent="0.2">
      <c r="E2710"/>
    </row>
    <row r="2711" spans="5:5" ht="17" customHeight="1" x14ac:dyDescent="0.2">
      <c r="E2711"/>
    </row>
    <row r="2712" spans="5:5" ht="17" customHeight="1" x14ac:dyDescent="0.2">
      <c r="E2712"/>
    </row>
    <row r="2713" spans="5:5" ht="17" customHeight="1" x14ac:dyDescent="0.2">
      <c r="E2713"/>
    </row>
    <row r="2714" spans="5:5" ht="17" customHeight="1" x14ac:dyDescent="0.2">
      <c r="E2714"/>
    </row>
    <row r="2715" spans="5:5" ht="17" customHeight="1" x14ac:dyDescent="0.2">
      <c r="E2715"/>
    </row>
    <row r="2716" spans="5:5" ht="17" customHeight="1" x14ac:dyDescent="0.2">
      <c r="E2716"/>
    </row>
    <row r="2717" spans="5:5" ht="17" customHeight="1" x14ac:dyDescent="0.2">
      <c r="E2717"/>
    </row>
    <row r="2718" spans="5:5" ht="17" customHeight="1" x14ac:dyDescent="0.2">
      <c r="E2718"/>
    </row>
    <row r="2719" spans="5:5" ht="17" customHeight="1" x14ac:dyDescent="0.2">
      <c r="E2719"/>
    </row>
    <row r="2720" spans="5:5" ht="17" customHeight="1" x14ac:dyDescent="0.2">
      <c r="E2720"/>
    </row>
    <row r="2721" spans="5:5" ht="17" customHeight="1" x14ac:dyDescent="0.2">
      <c r="E2721"/>
    </row>
    <row r="2722" spans="5:5" ht="17" customHeight="1" x14ac:dyDescent="0.2">
      <c r="E2722"/>
    </row>
    <row r="2723" spans="5:5" ht="17" customHeight="1" x14ac:dyDescent="0.2">
      <c r="E2723"/>
    </row>
    <row r="2724" spans="5:5" ht="17" customHeight="1" x14ac:dyDescent="0.2">
      <c r="E2724"/>
    </row>
    <row r="2725" spans="5:5" ht="17" customHeight="1" x14ac:dyDescent="0.2">
      <c r="E2725"/>
    </row>
    <row r="2726" spans="5:5" ht="17" customHeight="1" x14ac:dyDescent="0.2">
      <c r="E2726"/>
    </row>
    <row r="2727" spans="5:5" ht="17" customHeight="1" x14ac:dyDescent="0.2">
      <c r="E2727"/>
    </row>
    <row r="2728" spans="5:5" ht="17" customHeight="1" x14ac:dyDescent="0.2">
      <c r="E2728"/>
    </row>
    <row r="2729" spans="5:5" ht="17" customHeight="1" x14ac:dyDescent="0.2">
      <c r="E2729"/>
    </row>
    <row r="2730" spans="5:5" ht="17" customHeight="1" x14ac:dyDescent="0.2">
      <c r="E2730"/>
    </row>
    <row r="2731" spans="5:5" ht="17" customHeight="1" x14ac:dyDescent="0.2">
      <c r="E2731"/>
    </row>
    <row r="2732" spans="5:5" ht="17" customHeight="1" x14ac:dyDescent="0.2">
      <c r="E2732"/>
    </row>
    <row r="2733" spans="5:5" ht="17" customHeight="1" x14ac:dyDescent="0.2">
      <c r="E2733"/>
    </row>
    <row r="2734" spans="5:5" ht="17" customHeight="1" x14ac:dyDescent="0.2">
      <c r="E2734"/>
    </row>
    <row r="2735" spans="5:5" ht="17" customHeight="1" x14ac:dyDescent="0.2">
      <c r="E2735"/>
    </row>
    <row r="2736" spans="5:5" ht="17" customHeight="1" x14ac:dyDescent="0.2">
      <c r="E2736"/>
    </row>
    <row r="2737" spans="5:5" ht="17" customHeight="1" x14ac:dyDescent="0.2">
      <c r="E2737"/>
    </row>
    <row r="2738" spans="5:5" ht="17" customHeight="1" x14ac:dyDescent="0.2">
      <c r="E2738"/>
    </row>
    <row r="2739" spans="5:5" ht="17" customHeight="1" x14ac:dyDescent="0.2">
      <c r="E2739"/>
    </row>
    <row r="2740" spans="5:5" ht="17" customHeight="1" x14ac:dyDescent="0.2">
      <c r="E2740"/>
    </row>
    <row r="2741" spans="5:5" ht="17" customHeight="1" x14ac:dyDescent="0.2">
      <c r="E2741"/>
    </row>
    <row r="2742" spans="5:5" ht="17" customHeight="1" x14ac:dyDescent="0.2">
      <c r="E2742"/>
    </row>
    <row r="2743" spans="5:5" ht="17" customHeight="1" x14ac:dyDescent="0.2">
      <c r="E2743"/>
    </row>
    <row r="2744" spans="5:5" ht="17" customHeight="1" x14ac:dyDescent="0.2">
      <c r="E2744"/>
    </row>
    <row r="2745" spans="5:5" ht="17" customHeight="1" x14ac:dyDescent="0.2">
      <c r="E2745"/>
    </row>
    <row r="2746" spans="5:5" ht="17" customHeight="1" x14ac:dyDescent="0.2">
      <c r="E2746"/>
    </row>
    <row r="2747" spans="5:5" ht="17" customHeight="1" x14ac:dyDescent="0.2">
      <c r="E2747"/>
    </row>
    <row r="2748" spans="5:5" ht="17" customHeight="1" x14ac:dyDescent="0.2">
      <c r="E2748"/>
    </row>
    <row r="2749" spans="5:5" ht="17" customHeight="1" x14ac:dyDescent="0.2">
      <c r="E2749"/>
    </row>
    <row r="2750" spans="5:5" ht="17" customHeight="1" x14ac:dyDescent="0.2">
      <c r="E2750"/>
    </row>
    <row r="2751" spans="5:5" ht="17" customHeight="1" x14ac:dyDescent="0.2">
      <c r="E2751"/>
    </row>
    <row r="2752" spans="5:5" ht="17" customHeight="1" x14ac:dyDescent="0.2">
      <c r="E2752"/>
    </row>
    <row r="2753" spans="5:5" ht="17" customHeight="1" x14ac:dyDescent="0.2">
      <c r="E2753"/>
    </row>
    <row r="2754" spans="5:5" ht="17" customHeight="1" x14ac:dyDescent="0.2">
      <c r="E2754"/>
    </row>
    <row r="2755" spans="5:5" ht="17" customHeight="1" x14ac:dyDescent="0.2">
      <c r="E2755"/>
    </row>
    <row r="2756" spans="5:5" ht="17" customHeight="1" x14ac:dyDescent="0.2">
      <c r="E2756"/>
    </row>
    <row r="2757" spans="5:5" ht="17" customHeight="1" x14ac:dyDescent="0.2">
      <c r="E2757"/>
    </row>
    <row r="2758" spans="5:5" ht="17" customHeight="1" x14ac:dyDescent="0.2">
      <c r="E2758"/>
    </row>
    <row r="2759" spans="5:5" ht="17" customHeight="1" x14ac:dyDescent="0.2">
      <c r="E2759"/>
    </row>
    <row r="2760" spans="5:5" ht="17" customHeight="1" x14ac:dyDescent="0.2">
      <c r="E2760"/>
    </row>
    <row r="2761" spans="5:5" ht="17" customHeight="1" x14ac:dyDescent="0.2">
      <c r="E2761"/>
    </row>
    <row r="2762" spans="5:5" ht="17" customHeight="1" x14ac:dyDescent="0.2">
      <c r="E2762"/>
    </row>
    <row r="2763" spans="5:5" ht="17" customHeight="1" x14ac:dyDescent="0.2">
      <c r="E2763"/>
    </row>
    <row r="2764" spans="5:5" ht="17" customHeight="1" x14ac:dyDescent="0.2">
      <c r="E2764"/>
    </row>
    <row r="2765" spans="5:5" ht="17" customHeight="1" x14ac:dyDescent="0.2">
      <c r="E2765"/>
    </row>
    <row r="2766" spans="5:5" ht="17" customHeight="1" x14ac:dyDescent="0.2">
      <c r="E2766"/>
    </row>
    <row r="2767" spans="5:5" ht="17" customHeight="1" x14ac:dyDescent="0.2">
      <c r="E2767"/>
    </row>
    <row r="2768" spans="5:5" ht="17" customHeight="1" x14ac:dyDescent="0.2">
      <c r="E2768"/>
    </row>
    <row r="2769" spans="5:5" ht="17" customHeight="1" x14ac:dyDescent="0.2">
      <c r="E2769"/>
    </row>
    <row r="2770" spans="5:5" ht="17" customHeight="1" x14ac:dyDescent="0.2">
      <c r="E2770"/>
    </row>
    <row r="2771" spans="5:5" ht="17" customHeight="1" x14ac:dyDescent="0.2">
      <c r="E2771"/>
    </row>
    <row r="2772" spans="5:5" ht="17" customHeight="1" x14ac:dyDescent="0.2">
      <c r="E2772"/>
    </row>
    <row r="2773" spans="5:5" ht="17" customHeight="1" x14ac:dyDescent="0.2">
      <c r="E2773"/>
    </row>
    <row r="2774" spans="5:5" ht="17" customHeight="1" x14ac:dyDescent="0.2">
      <c r="E2774"/>
    </row>
    <row r="2775" spans="5:5" ht="17" customHeight="1" x14ac:dyDescent="0.2">
      <c r="E2775"/>
    </row>
    <row r="2776" spans="5:5" ht="17" customHeight="1" x14ac:dyDescent="0.2">
      <c r="E2776"/>
    </row>
    <row r="2777" spans="5:5" ht="17" customHeight="1" x14ac:dyDescent="0.2">
      <c r="E2777"/>
    </row>
    <row r="2778" spans="5:5" ht="17" customHeight="1" x14ac:dyDescent="0.2">
      <c r="E2778"/>
    </row>
    <row r="2779" spans="5:5" ht="17" customHeight="1" x14ac:dyDescent="0.2">
      <c r="E2779"/>
    </row>
    <row r="2780" spans="5:5" ht="17" customHeight="1" x14ac:dyDescent="0.2">
      <c r="E2780"/>
    </row>
    <row r="2781" spans="5:5" ht="17" customHeight="1" x14ac:dyDescent="0.2">
      <c r="E2781"/>
    </row>
    <row r="2782" spans="5:5" ht="17" customHeight="1" x14ac:dyDescent="0.2">
      <c r="E2782"/>
    </row>
    <row r="2783" spans="5:5" ht="17" customHeight="1" x14ac:dyDescent="0.2">
      <c r="E2783"/>
    </row>
    <row r="2784" spans="5:5" ht="17" customHeight="1" x14ac:dyDescent="0.2">
      <c r="E2784"/>
    </row>
    <row r="2785" spans="5:5" ht="17" customHeight="1" x14ac:dyDescent="0.2">
      <c r="E2785"/>
    </row>
    <row r="2786" spans="5:5" ht="17" customHeight="1" x14ac:dyDescent="0.2">
      <c r="E2786"/>
    </row>
    <row r="2787" spans="5:5" ht="17" customHeight="1" x14ac:dyDescent="0.2">
      <c r="E2787"/>
    </row>
    <row r="2788" spans="5:5" ht="17" customHeight="1" x14ac:dyDescent="0.2">
      <c r="E2788"/>
    </row>
    <row r="2789" spans="5:5" ht="17" customHeight="1" x14ac:dyDescent="0.2">
      <c r="E2789"/>
    </row>
    <row r="2790" spans="5:5" ht="17" customHeight="1" x14ac:dyDescent="0.2">
      <c r="E2790"/>
    </row>
    <row r="2791" spans="5:5" ht="17" customHeight="1" x14ac:dyDescent="0.2">
      <c r="E2791"/>
    </row>
    <row r="2792" spans="5:5" ht="17" customHeight="1" x14ac:dyDescent="0.2">
      <c r="E2792"/>
    </row>
    <row r="2793" spans="5:5" ht="17" customHeight="1" x14ac:dyDescent="0.2">
      <c r="E2793"/>
    </row>
    <row r="2794" spans="5:5" ht="17" customHeight="1" x14ac:dyDescent="0.2">
      <c r="E2794"/>
    </row>
    <row r="2795" spans="5:5" ht="17" customHeight="1" x14ac:dyDescent="0.2">
      <c r="E2795"/>
    </row>
    <row r="2796" spans="5:5" ht="17" customHeight="1" x14ac:dyDescent="0.2">
      <c r="E2796"/>
    </row>
    <row r="2797" spans="5:5" ht="17" customHeight="1" x14ac:dyDescent="0.2">
      <c r="E2797"/>
    </row>
    <row r="2798" spans="5:5" ht="17" customHeight="1" x14ac:dyDescent="0.2">
      <c r="E2798"/>
    </row>
    <row r="2799" spans="5:5" ht="17" customHeight="1" x14ac:dyDescent="0.2">
      <c r="E2799"/>
    </row>
    <row r="2800" spans="5:5" ht="17" customHeight="1" x14ac:dyDescent="0.2">
      <c r="E2800"/>
    </row>
    <row r="2801" spans="5:5" ht="17" customHeight="1" x14ac:dyDescent="0.2">
      <c r="E2801"/>
    </row>
    <row r="2802" spans="5:5" ht="17" customHeight="1" x14ac:dyDescent="0.2">
      <c r="E2802"/>
    </row>
    <row r="2803" spans="5:5" ht="17" customHeight="1" x14ac:dyDescent="0.2">
      <c r="E2803"/>
    </row>
    <row r="2804" spans="5:5" ht="17" customHeight="1" x14ac:dyDescent="0.2">
      <c r="E2804"/>
    </row>
    <row r="2805" spans="5:5" ht="17" customHeight="1" x14ac:dyDescent="0.2">
      <c r="E2805"/>
    </row>
    <row r="2806" spans="5:5" ht="17" customHeight="1" x14ac:dyDescent="0.2">
      <c r="E2806"/>
    </row>
    <row r="2807" spans="5:5" ht="17" customHeight="1" x14ac:dyDescent="0.2">
      <c r="E2807"/>
    </row>
    <row r="2808" spans="5:5" ht="17" customHeight="1" x14ac:dyDescent="0.2">
      <c r="E2808"/>
    </row>
    <row r="2809" spans="5:5" ht="17" customHeight="1" x14ac:dyDescent="0.2">
      <c r="E2809"/>
    </row>
    <row r="2810" spans="5:5" ht="17" customHeight="1" x14ac:dyDescent="0.2">
      <c r="E2810"/>
    </row>
    <row r="2811" spans="5:5" ht="17" customHeight="1" x14ac:dyDescent="0.2">
      <c r="E2811"/>
    </row>
    <row r="2812" spans="5:5" ht="17" customHeight="1" x14ac:dyDescent="0.2">
      <c r="E2812"/>
    </row>
    <row r="2813" spans="5:5" ht="17" customHeight="1" x14ac:dyDescent="0.2">
      <c r="E2813"/>
    </row>
    <row r="2814" spans="5:5" ht="17" customHeight="1" x14ac:dyDescent="0.2">
      <c r="E2814"/>
    </row>
    <row r="2815" spans="5:5" ht="17" customHeight="1" x14ac:dyDescent="0.2">
      <c r="E2815"/>
    </row>
    <row r="2816" spans="5:5" ht="17" customHeight="1" x14ac:dyDescent="0.2">
      <c r="E2816"/>
    </row>
    <row r="2817" spans="5:5" ht="17" customHeight="1" x14ac:dyDescent="0.2">
      <c r="E2817"/>
    </row>
    <row r="2818" spans="5:5" ht="17" customHeight="1" x14ac:dyDescent="0.2">
      <c r="E2818"/>
    </row>
    <row r="2819" spans="5:5" ht="17" customHeight="1" x14ac:dyDescent="0.2">
      <c r="E2819"/>
    </row>
    <row r="2820" spans="5:5" ht="17" customHeight="1" x14ac:dyDescent="0.2">
      <c r="E2820"/>
    </row>
    <row r="2821" spans="5:5" ht="17" customHeight="1" x14ac:dyDescent="0.2">
      <c r="E2821"/>
    </row>
    <row r="2822" spans="5:5" ht="17" customHeight="1" x14ac:dyDescent="0.2">
      <c r="E2822"/>
    </row>
    <row r="2823" spans="5:5" ht="17" customHeight="1" x14ac:dyDescent="0.2">
      <c r="E2823"/>
    </row>
    <row r="2824" spans="5:5" ht="17" customHeight="1" x14ac:dyDescent="0.2">
      <c r="E2824"/>
    </row>
    <row r="2825" spans="5:5" ht="17" customHeight="1" x14ac:dyDescent="0.2">
      <c r="E2825"/>
    </row>
    <row r="2826" spans="5:5" ht="17" customHeight="1" x14ac:dyDescent="0.2">
      <c r="E2826"/>
    </row>
    <row r="2827" spans="5:5" ht="17" customHeight="1" x14ac:dyDescent="0.2">
      <c r="E2827"/>
    </row>
    <row r="2828" spans="5:5" ht="17" customHeight="1" x14ac:dyDescent="0.2">
      <c r="E2828"/>
    </row>
    <row r="2829" spans="5:5" ht="17" customHeight="1" x14ac:dyDescent="0.2">
      <c r="E2829"/>
    </row>
    <row r="2830" spans="5:5" ht="17" customHeight="1" x14ac:dyDescent="0.2">
      <c r="E2830"/>
    </row>
    <row r="2831" spans="5:5" ht="17" customHeight="1" x14ac:dyDescent="0.2">
      <c r="E2831"/>
    </row>
    <row r="2832" spans="5:5" ht="17" customHeight="1" x14ac:dyDescent="0.2">
      <c r="E2832"/>
    </row>
    <row r="2833" spans="5:5" ht="17" customHeight="1" x14ac:dyDescent="0.2">
      <c r="E2833"/>
    </row>
    <row r="2834" spans="5:5" ht="17" customHeight="1" x14ac:dyDescent="0.2">
      <c r="E2834"/>
    </row>
    <row r="2835" spans="5:5" ht="17" customHeight="1" x14ac:dyDescent="0.2">
      <c r="E2835"/>
    </row>
    <row r="2836" spans="5:5" ht="17" customHeight="1" x14ac:dyDescent="0.2">
      <c r="E2836"/>
    </row>
    <row r="2837" spans="5:5" ht="17" customHeight="1" x14ac:dyDescent="0.2">
      <c r="E2837"/>
    </row>
    <row r="2838" spans="5:5" ht="17" customHeight="1" x14ac:dyDescent="0.2">
      <c r="E2838"/>
    </row>
    <row r="2839" spans="5:5" ht="17" customHeight="1" x14ac:dyDescent="0.2">
      <c r="E2839"/>
    </row>
    <row r="2840" spans="5:5" ht="17" customHeight="1" x14ac:dyDescent="0.2">
      <c r="E2840"/>
    </row>
    <row r="2841" spans="5:5" ht="17" customHeight="1" x14ac:dyDescent="0.2">
      <c r="E2841"/>
    </row>
    <row r="2842" spans="5:5" ht="17" customHeight="1" x14ac:dyDescent="0.2">
      <c r="E2842"/>
    </row>
    <row r="2843" spans="5:5" ht="17" customHeight="1" x14ac:dyDescent="0.2">
      <c r="E2843"/>
    </row>
    <row r="2844" spans="5:5" ht="17" customHeight="1" x14ac:dyDescent="0.2">
      <c r="E2844"/>
    </row>
    <row r="2845" spans="5:5" ht="17" customHeight="1" x14ac:dyDescent="0.2">
      <c r="E2845"/>
    </row>
    <row r="2846" spans="5:5" ht="17" customHeight="1" x14ac:dyDescent="0.2">
      <c r="E2846"/>
    </row>
    <row r="2847" spans="5:5" ht="17" customHeight="1" x14ac:dyDescent="0.2">
      <c r="E2847"/>
    </row>
    <row r="2848" spans="5:5" ht="17" customHeight="1" x14ac:dyDescent="0.2">
      <c r="E2848"/>
    </row>
    <row r="2849" spans="5:5" ht="17" customHeight="1" x14ac:dyDescent="0.2">
      <c r="E2849"/>
    </row>
    <row r="2850" spans="5:5" ht="17" customHeight="1" x14ac:dyDescent="0.2">
      <c r="E2850"/>
    </row>
    <row r="2851" spans="5:5" ht="17" customHeight="1" x14ac:dyDescent="0.2">
      <c r="E2851"/>
    </row>
    <row r="2852" spans="5:5" ht="17" customHeight="1" x14ac:dyDescent="0.2">
      <c r="E2852"/>
    </row>
    <row r="2853" spans="5:5" ht="17" customHeight="1" x14ac:dyDescent="0.2">
      <c r="E2853"/>
    </row>
    <row r="2854" spans="5:5" ht="17" customHeight="1" x14ac:dyDescent="0.2">
      <c r="E2854"/>
    </row>
    <row r="2855" spans="5:5" ht="17" customHeight="1" x14ac:dyDescent="0.2">
      <c r="E2855"/>
    </row>
    <row r="2856" spans="5:5" ht="17" customHeight="1" x14ac:dyDescent="0.2">
      <c r="E2856"/>
    </row>
    <row r="2857" spans="5:5" ht="17" customHeight="1" x14ac:dyDescent="0.2">
      <c r="E2857"/>
    </row>
    <row r="2858" spans="5:5" ht="17" customHeight="1" x14ac:dyDescent="0.2">
      <c r="E2858"/>
    </row>
    <row r="2859" spans="5:5" ht="17" customHeight="1" x14ac:dyDescent="0.2">
      <c r="E2859"/>
    </row>
    <row r="2860" spans="5:5" ht="17" customHeight="1" x14ac:dyDescent="0.2">
      <c r="E2860"/>
    </row>
    <row r="2861" spans="5:5" ht="17" customHeight="1" x14ac:dyDescent="0.2">
      <c r="E2861"/>
    </row>
    <row r="2862" spans="5:5" ht="17" customHeight="1" x14ac:dyDescent="0.2">
      <c r="E2862"/>
    </row>
    <row r="2863" spans="5:5" ht="17" customHeight="1" x14ac:dyDescent="0.2">
      <c r="E2863"/>
    </row>
    <row r="2864" spans="5:5" ht="17" customHeight="1" x14ac:dyDescent="0.2">
      <c r="E2864"/>
    </row>
    <row r="2865" spans="5:5" ht="17" customHeight="1" x14ac:dyDescent="0.2">
      <c r="E2865"/>
    </row>
    <row r="2866" spans="5:5" ht="17" customHeight="1" x14ac:dyDescent="0.2">
      <c r="E2866"/>
    </row>
    <row r="2867" spans="5:5" ht="17" customHeight="1" x14ac:dyDescent="0.2">
      <c r="E2867"/>
    </row>
    <row r="2868" spans="5:5" ht="17" customHeight="1" x14ac:dyDescent="0.2">
      <c r="E2868"/>
    </row>
    <row r="2869" spans="5:5" ht="17" customHeight="1" x14ac:dyDescent="0.2">
      <c r="E2869"/>
    </row>
    <row r="2870" spans="5:5" ht="17" customHeight="1" x14ac:dyDescent="0.2">
      <c r="E2870"/>
    </row>
    <row r="2871" spans="5:5" ht="17" customHeight="1" x14ac:dyDescent="0.2">
      <c r="E2871"/>
    </row>
    <row r="2872" spans="5:5" ht="17" customHeight="1" x14ac:dyDescent="0.2">
      <c r="E2872"/>
    </row>
    <row r="2873" spans="5:5" ht="17" customHeight="1" x14ac:dyDescent="0.2">
      <c r="E2873"/>
    </row>
    <row r="2874" spans="5:5" ht="17" customHeight="1" x14ac:dyDescent="0.2">
      <c r="E2874"/>
    </row>
    <row r="2875" spans="5:5" ht="17" customHeight="1" x14ac:dyDescent="0.2">
      <c r="E2875"/>
    </row>
    <row r="2876" spans="5:5" ht="17" customHeight="1" x14ac:dyDescent="0.2">
      <c r="E2876"/>
    </row>
    <row r="2877" spans="5:5" ht="17" customHeight="1" x14ac:dyDescent="0.2">
      <c r="E2877"/>
    </row>
    <row r="2878" spans="5:5" ht="17" customHeight="1" x14ac:dyDescent="0.2">
      <c r="E2878"/>
    </row>
    <row r="2879" spans="5:5" ht="17" customHeight="1" x14ac:dyDescent="0.2">
      <c r="E2879"/>
    </row>
    <row r="2880" spans="5:5" ht="17" customHeight="1" x14ac:dyDescent="0.2">
      <c r="E2880"/>
    </row>
    <row r="2881" spans="5:5" ht="17" customHeight="1" x14ac:dyDescent="0.2">
      <c r="E2881"/>
    </row>
    <row r="2882" spans="5:5" ht="17" customHeight="1" x14ac:dyDescent="0.2">
      <c r="E2882"/>
    </row>
    <row r="2883" spans="5:5" ht="17" customHeight="1" x14ac:dyDescent="0.2">
      <c r="E2883"/>
    </row>
    <row r="2884" spans="5:5" ht="17" customHeight="1" x14ac:dyDescent="0.2">
      <c r="E2884"/>
    </row>
    <row r="2885" spans="5:5" ht="17" customHeight="1" x14ac:dyDescent="0.2">
      <c r="E2885"/>
    </row>
    <row r="2886" spans="5:5" ht="17" customHeight="1" x14ac:dyDescent="0.2">
      <c r="E2886"/>
    </row>
    <row r="2887" spans="5:5" ht="17" customHeight="1" x14ac:dyDescent="0.2">
      <c r="E2887"/>
    </row>
    <row r="2888" spans="5:5" ht="17" customHeight="1" x14ac:dyDescent="0.2">
      <c r="E2888"/>
    </row>
    <row r="2889" spans="5:5" ht="17" customHeight="1" x14ac:dyDescent="0.2">
      <c r="E2889"/>
    </row>
    <row r="2890" spans="5:5" ht="17" customHeight="1" x14ac:dyDescent="0.2">
      <c r="E2890"/>
    </row>
    <row r="2891" spans="5:5" ht="17" customHeight="1" x14ac:dyDescent="0.2">
      <c r="E2891"/>
    </row>
    <row r="2892" spans="5:5" ht="17" customHeight="1" x14ac:dyDescent="0.2">
      <c r="E2892"/>
    </row>
    <row r="2893" spans="5:5" ht="17" customHeight="1" x14ac:dyDescent="0.2">
      <c r="E2893"/>
    </row>
    <row r="2894" spans="5:5" ht="17" customHeight="1" x14ac:dyDescent="0.2">
      <c r="E2894"/>
    </row>
    <row r="2895" spans="5:5" ht="17" customHeight="1" x14ac:dyDescent="0.2">
      <c r="E2895"/>
    </row>
    <row r="2896" spans="5:5" ht="17" customHeight="1" x14ac:dyDescent="0.2">
      <c r="E2896"/>
    </row>
    <row r="2897" spans="5:5" ht="17" customHeight="1" x14ac:dyDescent="0.2">
      <c r="E2897"/>
    </row>
    <row r="2898" spans="5:5" ht="17" customHeight="1" x14ac:dyDescent="0.2">
      <c r="E2898"/>
    </row>
    <row r="2899" spans="5:5" ht="17" customHeight="1" x14ac:dyDescent="0.2">
      <c r="E2899"/>
    </row>
    <row r="2900" spans="5:5" ht="17" customHeight="1" x14ac:dyDescent="0.2">
      <c r="E2900"/>
    </row>
    <row r="2901" spans="5:5" ht="17" customHeight="1" x14ac:dyDescent="0.2">
      <c r="E2901"/>
    </row>
    <row r="2902" spans="5:5" ht="17" customHeight="1" x14ac:dyDescent="0.2">
      <c r="E2902"/>
    </row>
    <row r="2903" spans="5:5" ht="17" customHeight="1" x14ac:dyDescent="0.2">
      <c r="E2903"/>
    </row>
    <row r="2904" spans="5:5" ht="17" customHeight="1" x14ac:dyDescent="0.2">
      <c r="E2904"/>
    </row>
    <row r="2905" spans="5:5" ht="17" customHeight="1" x14ac:dyDescent="0.2">
      <c r="E2905"/>
    </row>
    <row r="2906" spans="5:5" ht="17" customHeight="1" x14ac:dyDescent="0.2">
      <c r="E2906"/>
    </row>
    <row r="2907" spans="5:5" ht="17" customHeight="1" x14ac:dyDescent="0.2">
      <c r="E2907"/>
    </row>
    <row r="2908" spans="5:5" ht="17" customHeight="1" x14ac:dyDescent="0.2">
      <c r="E2908"/>
    </row>
    <row r="2909" spans="5:5" ht="17" customHeight="1" x14ac:dyDescent="0.2">
      <c r="E2909"/>
    </row>
    <row r="2910" spans="5:5" ht="17" customHeight="1" x14ac:dyDescent="0.2">
      <c r="E2910"/>
    </row>
    <row r="2911" spans="5:5" ht="17" customHeight="1" x14ac:dyDescent="0.2">
      <c r="E2911"/>
    </row>
    <row r="2912" spans="5:5" ht="17" customHeight="1" x14ac:dyDescent="0.2">
      <c r="E2912"/>
    </row>
    <row r="2913" spans="5:5" ht="17" customHeight="1" x14ac:dyDescent="0.2">
      <c r="E2913"/>
    </row>
    <row r="2914" spans="5:5" ht="17" customHeight="1" x14ac:dyDescent="0.2">
      <c r="E2914"/>
    </row>
    <row r="2915" spans="5:5" ht="17" customHeight="1" x14ac:dyDescent="0.2">
      <c r="E2915"/>
    </row>
    <row r="2916" spans="5:5" ht="17" customHeight="1" x14ac:dyDescent="0.2">
      <c r="E2916"/>
    </row>
    <row r="2917" spans="5:5" ht="17" customHeight="1" x14ac:dyDescent="0.2">
      <c r="E2917"/>
    </row>
    <row r="2918" spans="5:5" ht="17" customHeight="1" x14ac:dyDescent="0.2">
      <c r="E2918"/>
    </row>
    <row r="2919" spans="5:5" ht="17" customHeight="1" x14ac:dyDescent="0.2">
      <c r="E2919"/>
    </row>
    <row r="2920" spans="5:5" ht="17" customHeight="1" x14ac:dyDescent="0.2">
      <c r="E2920"/>
    </row>
    <row r="2921" spans="5:5" ht="17" customHeight="1" x14ac:dyDescent="0.2">
      <c r="E2921"/>
    </row>
    <row r="2922" spans="5:5" ht="17" customHeight="1" x14ac:dyDescent="0.2">
      <c r="E2922"/>
    </row>
    <row r="2923" spans="5:5" ht="17" customHeight="1" x14ac:dyDescent="0.2">
      <c r="E2923"/>
    </row>
    <row r="2924" spans="5:5" ht="17" customHeight="1" x14ac:dyDescent="0.2">
      <c r="E2924"/>
    </row>
    <row r="2925" spans="5:5" ht="17" customHeight="1" x14ac:dyDescent="0.2">
      <c r="E2925"/>
    </row>
    <row r="2926" spans="5:5" ht="17" customHeight="1" x14ac:dyDescent="0.2">
      <c r="E2926"/>
    </row>
    <row r="2927" spans="5:5" ht="17" customHeight="1" x14ac:dyDescent="0.2">
      <c r="E2927"/>
    </row>
    <row r="2928" spans="5:5" ht="17" customHeight="1" x14ac:dyDescent="0.2">
      <c r="E2928"/>
    </row>
    <row r="2929" spans="5:5" ht="17" customHeight="1" x14ac:dyDescent="0.2">
      <c r="E2929"/>
    </row>
    <row r="2930" spans="5:5" ht="17" customHeight="1" x14ac:dyDescent="0.2">
      <c r="E2930"/>
    </row>
    <row r="2931" spans="5:5" ht="17" customHeight="1" x14ac:dyDescent="0.2">
      <c r="E2931"/>
    </row>
    <row r="2932" spans="5:5" ht="17" customHeight="1" x14ac:dyDescent="0.2">
      <c r="E2932"/>
    </row>
    <row r="2933" spans="5:5" ht="17" customHeight="1" x14ac:dyDescent="0.2">
      <c r="E2933"/>
    </row>
    <row r="2934" spans="5:5" ht="17" customHeight="1" x14ac:dyDescent="0.2">
      <c r="E2934"/>
    </row>
    <row r="2935" spans="5:5" ht="17" customHeight="1" x14ac:dyDescent="0.2">
      <c r="E2935"/>
    </row>
    <row r="2936" spans="5:5" ht="17" customHeight="1" x14ac:dyDescent="0.2">
      <c r="E2936"/>
    </row>
    <row r="2937" spans="5:5" ht="17" customHeight="1" x14ac:dyDescent="0.2">
      <c r="E2937"/>
    </row>
    <row r="2938" spans="5:5" ht="17" customHeight="1" x14ac:dyDescent="0.2">
      <c r="E2938"/>
    </row>
    <row r="2939" spans="5:5" ht="17" customHeight="1" x14ac:dyDescent="0.2">
      <c r="E2939"/>
    </row>
    <row r="2940" spans="5:5" ht="17" customHeight="1" x14ac:dyDescent="0.2">
      <c r="E2940"/>
    </row>
    <row r="2941" spans="5:5" ht="17" customHeight="1" x14ac:dyDescent="0.2">
      <c r="E2941"/>
    </row>
    <row r="2942" spans="5:5" ht="17" customHeight="1" x14ac:dyDescent="0.2">
      <c r="E2942"/>
    </row>
    <row r="2943" spans="5:5" ht="17" customHeight="1" x14ac:dyDescent="0.2">
      <c r="E2943"/>
    </row>
    <row r="2944" spans="5:5" ht="17" customHeight="1" x14ac:dyDescent="0.2">
      <c r="E2944"/>
    </row>
    <row r="2945" spans="5:5" ht="17" customHeight="1" x14ac:dyDescent="0.2">
      <c r="E2945"/>
    </row>
    <row r="2946" spans="5:5" ht="17" customHeight="1" x14ac:dyDescent="0.2">
      <c r="E2946"/>
    </row>
    <row r="2947" spans="5:5" ht="17" customHeight="1" x14ac:dyDescent="0.2">
      <c r="E2947"/>
    </row>
    <row r="2948" spans="5:5" ht="17" customHeight="1" x14ac:dyDescent="0.2">
      <c r="E2948"/>
    </row>
    <row r="2949" spans="5:5" ht="17" customHeight="1" x14ac:dyDescent="0.2">
      <c r="E2949"/>
    </row>
    <row r="2950" spans="5:5" ht="17" customHeight="1" x14ac:dyDescent="0.2">
      <c r="E2950"/>
    </row>
    <row r="2951" spans="5:5" ht="17" customHeight="1" x14ac:dyDescent="0.2">
      <c r="E2951"/>
    </row>
    <row r="2952" spans="5:5" ht="17" customHeight="1" x14ac:dyDescent="0.2">
      <c r="E2952"/>
    </row>
    <row r="2953" spans="5:5" ht="17" customHeight="1" x14ac:dyDescent="0.2">
      <c r="E2953"/>
    </row>
    <row r="2954" spans="5:5" ht="17" customHeight="1" x14ac:dyDescent="0.2">
      <c r="E2954"/>
    </row>
    <row r="2955" spans="5:5" ht="17" customHeight="1" x14ac:dyDescent="0.2">
      <c r="E2955"/>
    </row>
    <row r="2956" spans="5:5" ht="17" customHeight="1" x14ac:dyDescent="0.2">
      <c r="E2956"/>
    </row>
    <row r="2957" spans="5:5" ht="17" customHeight="1" x14ac:dyDescent="0.2">
      <c r="E2957"/>
    </row>
    <row r="2958" spans="5:5" ht="17" customHeight="1" x14ac:dyDescent="0.2">
      <c r="E2958"/>
    </row>
    <row r="2959" spans="5:5" ht="17" customHeight="1" x14ac:dyDescent="0.2">
      <c r="E2959"/>
    </row>
    <row r="2960" spans="5:5" ht="17" customHeight="1" x14ac:dyDescent="0.2">
      <c r="E2960"/>
    </row>
    <row r="2961" spans="5:5" ht="17" customHeight="1" x14ac:dyDescent="0.2">
      <c r="E2961"/>
    </row>
    <row r="2962" spans="5:5" ht="17" customHeight="1" x14ac:dyDescent="0.2">
      <c r="E2962"/>
    </row>
    <row r="2963" spans="5:5" ht="17" customHeight="1" x14ac:dyDescent="0.2">
      <c r="E2963"/>
    </row>
    <row r="2964" spans="5:5" ht="17" customHeight="1" x14ac:dyDescent="0.2">
      <c r="E2964"/>
    </row>
    <row r="2965" spans="5:5" ht="17" customHeight="1" x14ac:dyDescent="0.2">
      <c r="E2965"/>
    </row>
    <row r="2966" spans="5:5" ht="17" customHeight="1" x14ac:dyDescent="0.2">
      <c r="E2966"/>
    </row>
    <row r="2967" spans="5:5" ht="17" customHeight="1" x14ac:dyDescent="0.2">
      <c r="E2967"/>
    </row>
    <row r="2968" spans="5:5" ht="17" customHeight="1" x14ac:dyDescent="0.2">
      <c r="E2968"/>
    </row>
    <row r="2969" spans="5:5" ht="17" customHeight="1" x14ac:dyDescent="0.2">
      <c r="E2969"/>
    </row>
    <row r="2970" spans="5:5" ht="17" customHeight="1" x14ac:dyDescent="0.2">
      <c r="E2970"/>
    </row>
    <row r="2971" spans="5:5" ht="17" customHeight="1" x14ac:dyDescent="0.2">
      <c r="E2971"/>
    </row>
    <row r="2972" spans="5:5" ht="17" customHeight="1" x14ac:dyDescent="0.2">
      <c r="E2972"/>
    </row>
    <row r="2973" spans="5:5" ht="17" customHeight="1" x14ac:dyDescent="0.2">
      <c r="E2973"/>
    </row>
    <row r="2974" spans="5:5" ht="17" customHeight="1" x14ac:dyDescent="0.2">
      <c r="E2974"/>
    </row>
    <row r="2975" spans="5:5" ht="17" customHeight="1" x14ac:dyDescent="0.2">
      <c r="E2975"/>
    </row>
    <row r="2976" spans="5:5" ht="17" customHeight="1" x14ac:dyDescent="0.2">
      <c r="E2976"/>
    </row>
    <row r="2977" spans="5:5" ht="17" customHeight="1" x14ac:dyDescent="0.2">
      <c r="E2977"/>
    </row>
    <row r="2978" spans="5:5" ht="17" customHeight="1" x14ac:dyDescent="0.2">
      <c r="E2978"/>
    </row>
    <row r="2979" spans="5:5" ht="17" customHeight="1" x14ac:dyDescent="0.2">
      <c r="E2979"/>
    </row>
    <row r="2980" spans="5:5" ht="17" customHeight="1" x14ac:dyDescent="0.2">
      <c r="E2980"/>
    </row>
    <row r="2981" spans="5:5" ht="17" customHeight="1" x14ac:dyDescent="0.2">
      <c r="E2981"/>
    </row>
    <row r="2982" spans="5:5" ht="17" customHeight="1" x14ac:dyDescent="0.2">
      <c r="E2982"/>
    </row>
    <row r="2983" spans="5:5" ht="17" customHeight="1" x14ac:dyDescent="0.2">
      <c r="E2983"/>
    </row>
    <row r="2984" spans="5:5" ht="17" customHeight="1" x14ac:dyDescent="0.2">
      <c r="E2984"/>
    </row>
    <row r="2985" spans="5:5" ht="17" customHeight="1" x14ac:dyDescent="0.2">
      <c r="E2985"/>
    </row>
    <row r="2986" spans="5:5" ht="17" customHeight="1" x14ac:dyDescent="0.2">
      <c r="E2986"/>
    </row>
    <row r="2987" spans="5:5" ht="17" customHeight="1" x14ac:dyDescent="0.2">
      <c r="E2987"/>
    </row>
    <row r="2988" spans="5:5" ht="17" customHeight="1" x14ac:dyDescent="0.2">
      <c r="E2988"/>
    </row>
    <row r="2989" spans="5:5" ht="17" customHeight="1" x14ac:dyDescent="0.2">
      <c r="E2989"/>
    </row>
    <row r="2990" spans="5:5" ht="17" customHeight="1" x14ac:dyDescent="0.2">
      <c r="E2990"/>
    </row>
    <row r="2991" spans="5:5" ht="17" customHeight="1" x14ac:dyDescent="0.2">
      <c r="E2991"/>
    </row>
    <row r="2992" spans="5:5" ht="17" customHeight="1" x14ac:dyDescent="0.2">
      <c r="E2992"/>
    </row>
    <row r="2993" spans="5:5" ht="17" customHeight="1" x14ac:dyDescent="0.2">
      <c r="E2993"/>
    </row>
    <row r="2994" spans="5:5" ht="17" customHeight="1" x14ac:dyDescent="0.2">
      <c r="E2994"/>
    </row>
    <row r="2995" spans="5:5" ht="17" customHeight="1" x14ac:dyDescent="0.2">
      <c r="E2995"/>
    </row>
    <row r="2996" spans="5:5" ht="17" customHeight="1" x14ac:dyDescent="0.2">
      <c r="E2996"/>
    </row>
    <row r="2997" spans="5:5" ht="17" customHeight="1" x14ac:dyDescent="0.2">
      <c r="E2997"/>
    </row>
    <row r="2998" spans="5:5" ht="17" customHeight="1" x14ac:dyDescent="0.2">
      <c r="E2998"/>
    </row>
    <row r="2999" spans="5:5" ht="17" customHeight="1" x14ac:dyDescent="0.2">
      <c r="E2999"/>
    </row>
    <row r="3000" spans="5:5" ht="17" customHeight="1" x14ac:dyDescent="0.2">
      <c r="E3000"/>
    </row>
    <row r="3001" spans="5:5" ht="17" customHeight="1" x14ac:dyDescent="0.2">
      <c r="E3001"/>
    </row>
    <row r="3002" spans="5:5" ht="17" customHeight="1" x14ac:dyDescent="0.2">
      <c r="E3002"/>
    </row>
    <row r="3003" spans="5:5" ht="17" customHeight="1" x14ac:dyDescent="0.2">
      <c r="E3003"/>
    </row>
    <row r="3004" spans="5:5" ht="17" customHeight="1" x14ac:dyDescent="0.2">
      <c r="E3004"/>
    </row>
    <row r="3005" spans="5:5" ht="17" customHeight="1" x14ac:dyDescent="0.2">
      <c r="E3005"/>
    </row>
    <row r="3006" spans="5:5" ht="17" customHeight="1" x14ac:dyDescent="0.2">
      <c r="E3006"/>
    </row>
    <row r="3007" spans="5:5" ht="17" customHeight="1" x14ac:dyDescent="0.2">
      <c r="E3007"/>
    </row>
    <row r="3008" spans="5:5" ht="17" customHeight="1" x14ac:dyDescent="0.2">
      <c r="E3008"/>
    </row>
    <row r="3009" spans="5:5" ht="17" customHeight="1" x14ac:dyDescent="0.2">
      <c r="E3009"/>
    </row>
    <row r="3010" spans="5:5" ht="17" customHeight="1" x14ac:dyDescent="0.2">
      <c r="E3010"/>
    </row>
    <row r="3011" spans="5:5" ht="17" customHeight="1" x14ac:dyDescent="0.2">
      <c r="E3011"/>
    </row>
    <row r="3012" spans="5:5" ht="17" customHeight="1" x14ac:dyDescent="0.2">
      <c r="E3012"/>
    </row>
    <row r="3013" spans="5:5" ht="17" customHeight="1" x14ac:dyDescent="0.2">
      <c r="E3013"/>
    </row>
    <row r="3014" spans="5:5" ht="17" customHeight="1" x14ac:dyDescent="0.2">
      <c r="E3014"/>
    </row>
    <row r="3015" spans="5:5" ht="17" customHeight="1" x14ac:dyDescent="0.2">
      <c r="E3015"/>
    </row>
    <row r="3016" spans="5:5" ht="17" customHeight="1" x14ac:dyDescent="0.2">
      <c r="E3016"/>
    </row>
    <row r="3017" spans="5:5" ht="17" customHeight="1" x14ac:dyDescent="0.2">
      <c r="E3017"/>
    </row>
    <row r="3018" spans="5:5" ht="17" customHeight="1" x14ac:dyDescent="0.2">
      <c r="E3018"/>
    </row>
    <row r="3019" spans="5:5" ht="17" customHeight="1" x14ac:dyDescent="0.2">
      <c r="E3019"/>
    </row>
    <row r="3020" spans="5:5" ht="17" customHeight="1" x14ac:dyDescent="0.2">
      <c r="E3020"/>
    </row>
    <row r="3021" spans="5:5" ht="17" customHeight="1" x14ac:dyDescent="0.2">
      <c r="E3021"/>
    </row>
    <row r="3022" spans="5:5" ht="17" customHeight="1" x14ac:dyDescent="0.2">
      <c r="E3022"/>
    </row>
    <row r="3023" spans="5:5" ht="17" customHeight="1" x14ac:dyDescent="0.2">
      <c r="E3023"/>
    </row>
    <row r="3024" spans="5:5" ht="17" customHeight="1" x14ac:dyDescent="0.2">
      <c r="E3024"/>
    </row>
    <row r="3025" spans="5:5" ht="17" customHeight="1" x14ac:dyDescent="0.2">
      <c r="E3025"/>
    </row>
    <row r="3026" spans="5:5" ht="17" customHeight="1" x14ac:dyDescent="0.2">
      <c r="E3026"/>
    </row>
    <row r="3027" spans="5:5" ht="17" customHeight="1" x14ac:dyDescent="0.2">
      <c r="E3027"/>
    </row>
    <row r="3028" spans="5:5" ht="17" customHeight="1" x14ac:dyDescent="0.2">
      <c r="E3028"/>
    </row>
    <row r="3029" spans="5:5" ht="17" customHeight="1" x14ac:dyDescent="0.2">
      <c r="E3029"/>
    </row>
    <row r="3030" spans="5:5" ht="17" customHeight="1" x14ac:dyDescent="0.2">
      <c r="E3030"/>
    </row>
    <row r="3031" spans="5:5" ht="17" customHeight="1" x14ac:dyDescent="0.2">
      <c r="E3031"/>
    </row>
    <row r="3032" spans="5:5" ht="17" customHeight="1" x14ac:dyDescent="0.2">
      <c r="E3032"/>
    </row>
    <row r="3033" spans="5:5" ht="17" customHeight="1" x14ac:dyDescent="0.2">
      <c r="E3033"/>
    </row>
    <row r="3034" spans="5:5" ht="17" customHeight="1" x14ac:dyDescent="0.2">
      <c r="E3034"/>
    </row>
    <row r="3035" spans="5:5" ht="17" customHeight="1" x14ac:dyDescent="0.2">
      <c r="E3035"/>
    </row>
    <row r="3036" spans="5:5" ht="17" customHeight="1" x14ac:dyDescent="0.2">
      <c r="E3036"/>
    </row>
    <row r="3037" spans="5:5" ht="17" customHeight="1" x14ac:dyDescent="0.2">
      <c r="E3037"/>
    </row>
    <row r="3038" spans="5:5" ht="17" customHeight="1" x14ac:dyDescent="0.2">
      <c r="E3038"/>
    </row>
    <row r="3039" spans="5:5" ht="17" customHeight="1" x14ac:dyDescent="0.2">
      <c r="E3039"/>
    </row>
    <row r="3040" spans="5:5" ht="17" customHeight="1" x14ac:dyDescent="0.2">
      <c r="E3040"/>
    </row>
    <row r="3041" spans="5:5" ht="17" customHeight="1" x14ac:dyDescent="0.2">
      <c r="E3041"/>
    </row>
    <row r="3042" spans="5:5" ht="17" customHeight="1" x14ac:dyDescent="0.2">
      <c r="E3042"/>
    </row>
    <row r="3043" spans="5:5" ht="17" customHeight="1" x14ac:dyDescent="0.2">
      <c r="E3043"/>
    </row>
    <row r="3044" spans="5:5" ht="17" customHeight="1" x14ac:dyDescent="0.2">
      <c r="E3044"/>
    </row>
    <row r="3045" spans="5:5" ht="17" customHeight="1" x14ac:dyDescent="0.2">
      <c r="E3045"/>
    </row>
    <row r="3046" spans="5:5" ht="17" customHeight="1" x14ac:dyDescent="0.2">
      <c r="E3046"/>
    </row>
    <row r="3047" spans="5:5" ht="17" customHeight="1" x14ac:dyDescent="0.2">
      <c r="E3047"/>
    </row>
    <row r="3048" spans="5:5" ht="17" customHeight="1" x14ac:dyDescent="0.2">
      <c r="E3048"/>
    </row>
    <row r="3049" spans="5:5" ht="17" customHeight="1" x14ac:dyDescent="0.2">
      <c r="E3049"/>
    </row>
    <row r="3050" spans="5:5" ht="17" customHeight="1" x14ac:dyDescent="0.2">
      <c r="E3050"/>
    </row>
    <row r="3051" spans="5:5" ht="17" customHeight="1" x14ac:dyDescent="0.2">
      <c r="E3051"/>
    </row>
    <row r="3052" spans="5:5" ht="17" customHeight="1" x14ac:dyDescent="0.2">
      <c r="E3052"/>
    </row>
    <row r="3053" spans="5:5" ht="17" customHeight="1" x14ac:dyDescent="0.2">
      <c r="E3053"/>
    </row>
    <row r="3054" spans="5:5" ht="17" customHeight="1" x14ac:dyDescent="0.2">
      <c r="E3054"/>
    </row>
    <row r="3055" spans="5:5" ht="17" customHeight="1" x14ac:dyDescent="0.2">
      <c r="E3055"/>
    </row>
    <row r="3056" spans="5:5" ht="17" customHeight="1" x14ac:dyDescent="0.2">
      <c r="E3056"/>
    </row>
    <row r="3057" spans="5:5" ht="17" customHeight="1" x14ac:dyDescent="0.2">
      <c r="E3057"/>
    </row>
    <row r="3058" spans="5:5" ht="17" customHeight="1" x14ac:dyDescent="0.2">
      <c r="E3058"/>
    </row>
    <row r="3059" spans="5:5" ht="17" customHeight="1" x14ac:dyDescent="0.2">
      <c r="E3059"/>
    </row>
    <row r="3060" spans="5:5" ht="17" customHeight="1" x14ac:dyDescent="0.2">
      <c r="E3060"/>
    </row>
    <row r="3061" spans="5:5" ht="17" customHeight="1" x14ac:dyDescent="0.2">
      <c r="E3061"/>
    </row>
    <row r="3062" spans="5:5" ht="17" customHeight="1" x14ac:dyDescent="0.2">
      <c r="E3062"/>
    </row>
    <row r="3063" spans="5:5" ht="17" customHeight="1" x14ac:dyDescent="0.2">
      <c r="E3063"/>
    </row>
    <row r="3064" spans="5:5" ht="17" customHeight="1" x14ac:dyDescent="0.2">
      <c r="E3064"/>
    </row>
    <row r="3065" spans="5:5" ht="17" customHeight="1" x14ac:dyDescent="0.2">
      <c r="E3065"/>
    </row>
    <row r="3066" spans="5:5" ht="17" customHeight="1" x14ac:dyDescent="0.2">
      <c r="E3066"/>
    </row>
    <row r="3067" spans="5:5" ht="17" customHeight="1" x14ac:dyDescent="0.2">
      <c r="E3067"/>
    </row>
    <row r="3068" spans="5:5" ht="17" customHeight="1" x14ac:dyDescent="0.2">
      <c r="E3068"/>
    </row>
    <row r="3069" spans="5:5" ht="17" customHeight="1" x14ac:dyDescent="0.2">
      <c r="E3069"/>
    </row>
    <row r="3070" spans="5:5" ht="17" customHeight="1" x14ac:dyDescent="0.2">
      <c r="E3070"/>
    </row>
    <row r="3071" spans="5:5" ht="17" customHeight="1" x14ac:dyDescent="0.2">
      <c r="E3071"/>
    </row>
    <row r="3072" spans="5:5" ht="17" customHeight="1" x14ac:dyDescent="0.2">
      <c r="E3072"/>
    </row>
    <row r="3073" spans="5:5" ht="17" customHeight="1" x14ac:dyDescent="0.2">
      <c r="E3073"/>
    </row>
    <row r="3074" spans="5:5" ht="17" customHeight="1" x14ac:dyDescent="0.2">
      <c r="E3074"/>
    </row>
    <row r="3075" spans="5:5" ht="17" customHeight="1" x14ac:dyDescent="0.2">
      <c r="E3075"/>
    </row>
    <row r="3076" spans="5:5" ht="17" customHeight="1" x14ac:dyDescent="0.2">
      <c r="E3076"/>
    </row>
    <row r="3077" spans="5:5" ht="17" customHeight="1" x14ac:dyDescent="0.2">
      <c r="E3077"/>
    </row>
    <row r="3078" spans="5:5" ht="17" customHeight="1" x14ac:dyDescent="0.2">
      <c r="E3078"/>
    </row>
    <row r="3079" spans="5:5" ht="17" customHeight="1" x14ac:dyDescent="0.2">
      <c r="E3079"/>
    </row>
    <row r="3080" spans="5:5" ht="17" customHeight="1" x14ac:dyDescent="0.2">
      <c r="E3080"/>
    </row>
    <row r="3081" spans="5:5" ht="17" customHeight="1" x14ac:dyDescent="0.2">
      <c r="E3081"/>
    </row>
    <row r="3082" spans="5:5" ht="17" customHeight="1" x14ac:dyDescent="0.2">
      <c r="E3082"/>
    </row>
    <row r="3083" spans="5:5" ht="17" customHeight="1" x14ac:dyDescent="0.2">
      <c r="E3083"/>
    </row>
    <row r="3084" spans="5:5" ht="17" customHeight="1" x14ac:dyDescent="0.2">
      <c r="E3084"/>
    </row>
    <row r="3085" spans="5:5" ht="17" customHeight="1" x14ac:dyDescent="0.2">
      <c r="E3085"/>
    </row>
    <row r="3086" spans="5:5" ht="17" customHeight="1" x14ac:dyDescent="0.2">
      <c r="E3086"/>
    </row>
    <row r="3087" spans="5:5" ht="17" customHeight="1" x14ac:dyDescent="0.2">
      <c r="E3087"/>
    </row>
    <row r="3088" spans="5:5" ht="17" customHeight="1" x14ac:dyDescent="0.2">
      <c r="E3088"/>
    </row>
    <row r="3089" spans="5:5" ht="17" customHeight="1" x14ac:dyDescent="0.2">
      <c r="E3089"/>
    </row>
    <row r="3090" spans="5:5" ht="17" customHeight="1" x14ac:dyDescent="0.2">
      <c r="E3090"/>
    </row>
    <row r="3091" spans="5:5" ht="17" customHeight="1" x14ac:dyDescent="0.2">
      <c r="E3091"/>
    </row>
    <row r="3092" spans="5:5" ht="17" customHeight="1" x14ac:dyDescent="0.2">
      <c r="E3092"/>
    </row>
    <row r="3093" spans="5:5" ht="17" customHeight="1" x14ac:dyDescent="0.2">
      <c r="E3093"/>
    </row>
    <row r="3094" spans="5:5" ht="17" customHeight="1" x14ac:dyDescent="0.2">
      <c r="E3094"/>
    </row>
    <row r="3095" spans="5:5" ht="17" customHeight="1" x14ac:dyDescent="0.2">
      <c r="E3095"/>
    </row>
    <row r="3096" spans="5:5" ht="17" customHeight="1" x14ac:dyDescent="0.2">
      <c r="E3096"/>
    </row>
    <row r="3097" spans="5:5" ht="17" customHeight="1" x14ac:dyDescent="0.2">
      <c r="E3097"/>
    </row>
    <row r="3098" spans="5:5" ht="17" customHeight="1" x14ac:dyDescent="0.2">
      <c r="E3098"/>
    </row>
    <row r="3099" spans="5:5" ht="17" customHeight="1" x14ac:dyDescent="0.2">
      <c r="E3099"/>
    </row>
    <row r="3100" spans="5:5" ht="17" customHeight="1" x14ac:dyDescent="0.2">
      <c r="E3100"/>
    </row>
    <row r="3101" spans="5:5" ht="17" customHeight="1" x14ac:dyDescent="0.2">
      <c r="E3101"/>
    </row>
    <row r="3102" spans="5:5" ht="17" customHeight="1" x14ac:dyDescent="0.2">
      <c r="E3102"/>
    </row>
    <row r="3103" spans="5:5" ht="17" customHeight="1" x14ac:dyDescent="0.2">
      <c r="E3103"/>
    </row>
    <row r="3104" spans="5:5" ht="17" customHeight="1" x14ac:dyDescent="0.2">
      <c r="E3104"/>
    </row>
    <row r="3105" spans="5:5" ht="17" customHeight="1" x14ac:dyDescent="0.2">
      <c r="E3105"/>
    </row>
    <row r="3106" spans="5:5" ht="17" customHeight="1" x14ac:dyDescent="0.2">
      <c r="E3106"/>
    </row>
    <row r="3107" spans="5:5" ht="17" customHeight="1" x14ac:dyDescent="0.2">
      <c r="E3107"/>
    </row>
    <row r="3108" spans="5:5" ht="17" customHeight="1" x14ac:dyDescent="0.2">
      <c r="E3108"/>
    </row>
    <row r="3109" spans="5:5" ht="17" customHeight="1" x14ac:dyDescent="0.2">
      <c r="E3109"/>
    </row>
    <row r="3110" spans="5:5" ht="17" customHeight="1" x14ac:dyDescent="0.2">
      <c r="E3110"/>
    </row>
    <row r="3111" spans="5:5" ht="17" customHeight="1" x14ac:dyDescent="0.2">
      <c r="E3111"/>
    </row>
    <row r="3112" spans="5:5" ht="17" customHeight="1" x14ac:dyDescent="0.2">
      <c r="E3112"/>
    </row>
    <row r="3113" spans="5:5" ht="17" customHeight="1" x14ac:dyDescent="0.2">
      <c r="E3113"/>
    </row>
    <row r="3114" spans="5:5" ht="17" customHeight="1" x14ac:dyDescent="0.2">
      <c r="E3114"/>
    </row>
    <row r="3115" spans="5:5" ht="17" customHeight="1" x14ac:dyDescent="0.2">
      <c r="E3115"/>
    </row>
    <row r="3116" spans="5:5" ht="17" customHeight="1" x14ac:dyDescent="0.2">
      <c r="E3116"/>
    </row>
    <row r="3117" spans="5:5" ht="17" customHeight="1" x14ac:dyDescent="0.2">
      <c r="E3117"/>
    </row>
    <row r="3118" spans="5:5" ht="17" customHeight="1" x14ac:dyDescent="0.2">
      <c r="E3118"/>
    </row>
    <row r="3119" spans="5:5" ht="17" customHeight="1" x14ac:dyDescent="0.2">
      <c r="E3119"/>
    </row>
    <row r="3120" spans="5:5" ht="17" customHeight="1" x14ac:dyDescent="0.2">
      <c r="E3120"/>
    </row>
    <row r="3121" spans="5:5" ht="17" customHeight="1" x14ac:dyDescent="0.2">
      <c r="E3121"/>
    </row>
    <row r="3122" spans="5:5" ht="17" customHeight="1" x14ac:dyDescent="0.2">
      <c r="E3122"/>
    </row>
    <row r="3123" spans="5:5" ht="17" customHeight="1" x14ac:dyDescent="0.2">
      <c r="E3123"/>
    </row>
    <row r="3124" spans="5:5" ht="17" customHeight="1" x14ac:dyDescent="0.2">
      <c r="E3124"/>
    </row>
    <row r="3125" spans="5:5" ht="17" customHeight="1" x14ac:dyDescent="0.2">
      <c r="E3125"/>
    </row>
    <row r="3126" spans="5:5" ht="17" customHeight="1" x14ac:dyDescent="0.2">
      <c r="E3126"/>
    </row>
    <row r="3127" spans="5:5" ht="17" customHeight="1" x14ac:dyDescent="0.2">
      <c r="E3127"/>
    </row>
    <row r="3128" spans="5:5" ht="17" customHeight="1" x14ac:dyDescent="0.2">
      <c r="E3128"/>
    </row>
    <row r="3129" spans="5:5" ht="17" customHeight="1" x14ac:dyDescent="0.2">
      <c r="E3129"/>
    </row>
    <row r="3130" spans="5:5" ht="17" customHeight="1" x14ac:dyDescent="0.2">
      <c r="E3130"/>
    </row>
    <row r="3131" spans="5:5" ht="17" customHeight="1" x14ac:dyDescent="0.2">
      <c r="E3131"/>
    </row>
    <row r="3132" spans="5:5" ht="17" customHeight="1" x14ac:dyDescent="0.2">
      <c r="E3132"/>
    </row>
    <row r="3133" spans="5:5" ht="17" customHeight="1" x14ac:dyDescent="0.2">
      <c r="E3133"/>
    </row>
    <row r="3134" spans="5:5" ht="17" customHeight="1" x14ac:dyDescent="0.2">
      <c r="E3134"/>
    </row>
    <row r="3135" spans="5:5" ht="17" customHeight="1" x14ac:dyDescent="0.2">
      <c r="E3135"/>
    </row>
    <row r="3136" spans="5:5" ht="17" customHeight="1" x14ac:dyDescent="0.2">
      <c r="E3136"/>
    </row>
    <row r="3137" spans="5:5" ht="17" customHeight="1" x14ac:dyDescent="0.2">
      <c r="E3137"/>
    </row>
    <row r="3138" spans="5:5" ht="17" customHeight="1" x14ac:dyDescent="0.2">
      <c r="E3138"/>
    </row>
    <row r="3139" spans="5:5" ht="17" customHeight="1" x14ac:dyDescent="0.2">
      <c r="E3139"/>
    </row>
    <row r="3140" spans="5:5" ht="17" customHeight="1" x14ac:dyDescent="0.2">
      <c r="E3140"/>
    </row>
    <row r="3141" spans="5:5" ht="17" customHeight="1" x14ac:dyDescent="0.2">
      <c r="E3141"/>
    </row>
    <row r="3142" spans="5:5" ht="17" customHeight="1" x14ac:dyDescent="0.2">
      <c r="E3142"/>
    </row>
    <row r="3143" spans="5:5" ht="17" customHeight="1" x14ac:dyDescent="0.2">
      <c r="E3143"/>
    </row>
    <row r="3144" spans="5:5" ht="17" customHeight="1" x14ac:dyDescent="0.2">
      <c r="E3144"/>
    </row>
    <row r="3145" spans="5:5" ht="17" customHeight="1" x14ac:dyDescent="0.2">
      <c r="E3145"/>
    </row>
    <row r="3146" spans="5:5" ht="17" customHeight="1" x14ac:dyDescent="0.2">
      <c r="E3146"/>
    </row>
    <row r="3147" spans="5:5" ht="17" customHeight="1" x14ac:dyDescent="0.2">
      <c r="E3147"/>
    </row>
    <row r="3148" spans="5:5" ht="17" customHeight="1" x14ac:dyDescent="0.2">
      <c r="E3148"/>
    </row>
    <row r="3149" spans="5:5" ht="17" customHeight="1" x14ac:dyDescent="0.2">
      <c r="E3149"/>
    </row>
    <row r="3150" spans="5:5" ht="17" customHeight="1" x14ac:dyDescent="0.2">
      <c r="E3150"/>
    </row>
    <row r="3151" spans="5:5" ht="17" customHeight="1" x14ac:dyDescent="0.2">
      <c r="E3151"/>
    </row>
    <row r="3152" spans="5:5" ht="17" customHeight="1" x14ac:dyDescent="0.2">
      <c r="E3152"/>
    </row>
    <row r="3153" spans="5:5" ht="17" customHeight="1" x14ac:dyDescent="0.2">
      <c r="E3153"/>
    </row>
    <row r="3154" spans="5:5" ht="17" customHeight="1" x14ac:dyDescent="0.2">
      <c r="E3154"/>
    </row>
    <row r="3155" spans="5:5" ht="17" customHeight="1" x14ac:dyDescent="0.2">
      <c r="E3155"/>
    </row>
    <row r="3156" spans="5:5" ht="17" customHeight="1" x14ac:dyDescent="0.2">
      <c r="E3156"/>
    </row>
    <row r="3157" spans="5:5" ht="17" customHeight="1" x14ac:dyDescent="0.2">
      <c r="E3157"/>
    </row>
    <row r="3158" spans="5:5" ht="17" customHeight="1" x14ac:dyDescent="0.2">
      <c r="E3158"/>
    </row>
    <row r="3159" spans="5:5" ht="17" customHeight="1" x14ac:dyDescent="0.2">
      <c r="E3159"/>
    </row>
    <row r="3160" spans="5:5" ht="17" customHeight="1" x14ac:dyDescent="0.2">
      <c r="E3160"/>
    </row>
    <row r="3161" spans="5:5" ht="17" customHeight="1" x14ac:dyDescent="0.2">
      <c r="E3161"/>
    </row>
    <row r="3162" spans="5:5" ht="17" customHeight="1" x14ac:dyDescent="0.2">
      <c r="E3162"/>
    </row>
    <row r="3163" spans="5:5" ht="17" customHeight="1" x14ac:dyDescent="0.2">
      <c r="E3163"/>
    </row>
    <row r="3164" spans="5:5" ht="17" customHeight="1" x14ac:dyDescent="0.2">
      <c r="E3164"/>
    </row>
    <row r="3165" spans="5:5" ht="17" customHeight="1" x14ac:dyDescent="0.2">
      <c r="E3165"/>
    </row>
    <row r="3166" spans="5:5" ht="17" customHeight="1" x14ac:dyDescent="0.2">
      <c r="E3166"/>
    </row>
    <row r="3167" spans="5:5" ht="17" customHeight="1" x14ac:dyDescent="0.2">
      <c r="E3167"/>
    </row>
    <row r="3168" spans="5:5" ht="17" customHeight="1" x14ac:dyDescent="0.2">
      <c r="E3168"/>
    </row>
    <row r="3169" spans="5:5" ht="17" customHeight="1" x14ac:dyDescent="0.2">
      <c r="E3169"/>
    </row>
    <row r="3170" spans="5:5" ht="17" customHeight="1" x14ac:dyDescent="0.2">
      <c r="E3170"/>
    </row>
    <row r="3171" spans="5:5" ht="17" customHeight="1" x14ac:dyDescent="0.2">
      <c r="E3171"/>
    </row>
    <row r="3172" spans="5:5" ht="17" customHeight="1" x14ac:dyDescent="0.2">
      <c r="E3172"/>
    </row>
    <row r="3173" spans="5:5" ht="17" customHeight="1" x14ac:dyDescent="0.2">
      <c r="E3173"/>
    </row>
    <row r="3174" spans="5:5" ht="17" customHeight="1" x14ac:dyDescent="0.2">
      <c r="E3174"/>
    </row>
    <row r="3175" spans="5:5" ht="17" customHeight="1" x14ac:dyDescent="0.2">
      <c r="E3175"/>
    </row>
    <row r="3176" spans="5:5" ht="17" customHeight="1" x14ac:dyDescent="0.2">
      <c r="E3176"/>
    </row>
    <row r="3177" spans="5:5" ht="17" customHeight="1" x14ac:dyDescent="0.2">
      <c r="E3177"/>
    </row>
    <row r="3178" spans="5:5" ht="17" customHeight="1" x14ac:dyDescent="0.2">
      <c r="E3178"/>
    </row>
    <row r="3179" spans="5:5" ht="17" customHeight="1" x14ac:dyDescent="0.2">
      <c r="E3179"/>
    </row>
    <row r="3180" spans="5:5" ht="17" customHeight="1" x14ac:dyDescent="0.2">
      <c r="E3180"/>
    </row>
    <row r="3181" spans="5:5" ht="17" customHeight="1" x14ac:dyDescent="0.2">
      <c r="E3181"/>
    </row>
    <row r="3182" spans="5:5" ht="17" customHeight="1" x14ac:dyDescent="0.2">
      <c r="E3182"/>
    </row>
    <row r="3183" spans="5:5" ht="17" customHeight="1" x14ac:dyDescent="0.2">
      <c r="E3183"/>
    </row>
    <row r="3184" spans="5:5" ht="17" customHeight="1" x14ac:dyDescent="0.2">
      <c r="E3184"/>
    </row>
    <row r="3185" spans="5:5" ht="17" customHeight="1" x14ac:dyDescent="0.2">
      <c r="E3185"/>
    </row>
    <row r="3186" spans="5:5" ht="17" customHeight="1" x14ac:dyDescent="0.2">
      <c r="E3186"/>
    </row>
    <row r="3187" spans="5:5" ht="17" customHeight="1" x14ac:dyDescent="0.2">
      <c r="E3187"/>
    </row>
    <row r="3188" spans="5:5" ht="17" customHeight="1" x14ac:dyDescent="0.2">
      <c r="E3188"/>
    </row>
    <row r="3189" spans="5:5" ht="17" customHeight="1" x14ac:dyDescent="0.2">
      <c r="E3189"/>
    </row>
    <row r="3190" spans="5:5" ht="17" customHeight="1" x14ac:dyDescent="0.2">
      <c r="E3190"/>
    </row>
    <row r="3191" spans="5:5" ht="17" customHeight="1" x14ac:dyDescent="0.2">
      <c r="E3191"/>
    </row>
    <row r="3192" spans="5:5" ht="17" customHeight="1" x14ac:dyDescent="0.2">
      <c r="E3192"/>
    </row>
    <row r="3193" spans="5:5" ht="17" customHeight="1" x14ac:dyDescent="0.2">
      <c r="E3193"/>
    </row>
    <row r="3194" spans="5:5" ht="17" customHeight="1" x14ac:dyDescent="0.2">
      <c r="E3194"/>
    </row>
    <row r="3195" spans="5:5" ht="17" customHeight="1" x14ac:dyDescent="0.2">
      <c r="E3195"/>
    </row>
    <row r="3196" spans="5:5" ht="17" customHeight="1" x14ac:dyDescent="0.2">
      <c r="E3196"/>
    </row>
    <row r="3197" spans="5:5" ht="17" customHeight="1" x14ac:dyDescent="0.2">
      <c r="E3197"/>
    </row>
    <row r="3198" spans="5:5" ht="17" customHeight="1" x14ac:dyDescent="0.2">
      <c r="E3198"/>
    </row>
    <row r="3199" spans="5:5" ht="17" customHeight="1" x14ac:dyDescent="0.2">
      <c r="E3199"/>
    </row>
    <row r="3200" spans="5:5" ht="17" customHeight="1" x14ac:dyDescent="0.2">
      <c r="E3200"/>
    </row>
    <row r="3201" spans="5:5" ht="17" customHeight="1" x14ac:dyDescent="0.2">
      <c r="E3201"/>
    </row>
    <row r="3202" spans="5:5" ht="17" customHeight="1" x14ac:dyDescent="0.2">
      <c r="E3202"/>
    </row>
    <row r="3203" spans="5:5" ht="17" customHeight="1" x14ac:dyDescent="0.2">
      <c r="E3203"/>
    </row>
    <row r="3204" spans="5:5" ht="17" customHeight="1" x14ac:dyDescent="0.2">
      <c r="E3204"/>
    </row>
    <row r="3205" spans="5:5" ht="17" customHeight="1" x14ac:dyDescent="0.2">
      <c r="E3205"/>
    </row>
    <row r="3206" spans="5:5" ht="17" customHeight="1" x14ac:dyDescent="0.2">
      <c r="E3206"/>
    </row>
    <row r="3207" spans="5:5" ht="17" customHeight="1" x14ac:dyDescent="0.2">
      <c r="E3207"/>
    </row>
    <row r="3208" spans="5:5" ht="17" customHeight="1" x14ac:dyDescent="0.2">
      <c r="E3208"/>
    </row>
    <row r="3209" spans="5:5" ht="17" customHeight="1" x14ac:dyDescent="0.2">
      <c r="E3209"/>
    </row>
    <row r="3210" spans="5:5" ht="17" customHeight="1" x14ac:dyDescent="0.2">
      <c r="E3210"/>
    </row>
    <row r="3211" spans="5:5" ht="17" customHeight="1" x14ac:dyDescent="0.2">
      <c r="E3211"/>
    </row>
    <row r="3212" spans="5:5" ht="17" customHeight="1" x14ac:dyDescent="0.2">
      <c r="E3212"/>
    </row>
    <row r="3213" spans="5:5" ht="17" customHeight="1" x14ac:dyDescent="0.2">
      <c r="E3213"/>
    </row>
    <row r="3214" spans="5:5" ht="17" customHeight="1" x14ac:dyDescent="0.2">
      <c r="E3214"/>
    </row>
    <row r="3215" spans="5:5" ht="17" customHeight="1" x14ac:dyDescent="0.2">
      <c r="E3215"/>
    </row>
    <row r="3216" spans="5:5" ht="17" customHeight="1" x14ac:dyDescent="0.2">
      <c r="E3216"/>
    </row>
    <row r="3217" spans="5:5" ht="17" customHeight="1" x14ac:dyDescent="0.2">
      <c r="E3217"/>
    </row>
    <row r="3218" spans="5:5" ht="17" customHeight="1" x14ac:dyDescent="0.2">
      <c r="E3218"/>
    </row>
    <row r="3219" spans="5:5" ht="17" customHeight="1" x14ac:dyDescent="0.2">
      <c r="E3219"/>
    </row>
    <row r="3220" spans="5:5" ht="17" customHeight="1" x14ac:dyDescent="0.2">
      <c r="E3220"/>
    </row>
    <row r="3221" spans="5:5" ht="17" customHeight="1" x14ac:dyDescent="0.2">
      <c r="E3221"/>
    </row>
    <row r="3222" spans="5:5" ht="17" customHeight="1" x14ac:dyDescent="0.2">
      <c r="E3222"/>
    </row>
    <row r="3223" spans="5:5" ht="17" customHeight="1" x14ac:dyDescent="0.2">
      <c r="E3223"/>
    </row>
    <row r="3224" spans="5:5" ht="17" customHeight="1" x14ac:dyDescent="0.2">
      <c r="E3224"/>
    </row>
    <row r="3225" spans="5:5" ht="17" customHeight="1" x14ac:dyDescent="0.2">
      <c r="E3225"/>
    </row>
    <row r="3226" spans="5:5" ht="17" customHeight="1" x14ac:dyDescent="0.2">
      <c r="E3226"/>
    </row>
    <row r="3227" spans="5:5" ht="17" customHeight="1" x14ac:dyDescent="0.2">
      <c r="E3227"/>
    </row>
    <row r="3228" spans="5:5" ht="17" customHeight="1" x14ac:dyDescent="0.2">
      <c r="E3228"/>
    </row>
    <row r="3229" spans="5:5" ht="17" customHeight="1" x14ac:dyDescent="0.2">
      <c r="E3229"/>
    </row>
    <row r="3230" spans="5:5" ht="17" customHeight="1" x14ac:dyDescent="0.2">
      <c r="E3230"/>
    </row>
    <row r="3231" spans="5:5" ht="17" customHeight="1" x14ac:dyDescent="0.2">
      <c r="E3231"/>
    </row>
    <row r="3232" spans="5:5" ht="17" customHeight="1" x14ac:dyDescent="0.2">
      <c r="E3232"/>
    </row>
    <row r="3233" spans="5:5" ht="17" customHeight="1" x14ac:dyDescent="0.2">
      <c r="E3233"/>
    </row>
    <row r="3234" spans="5:5" ht="17" customHeight="1" x14ac:dyDescent="0.2">
      <c r="E3234"/>
    </row>
    <row r="3235" spans="5:5" ht="17" customHeight="1" x14ac:dyDescent="0.2">
      <c r="E3235"/>
    </row>
    <row r="3236" spans="5:5" ht="17" customHeight="1" x14ac:dyDescent="0.2">
      <c r="E3236"/>
    </row>
    <row r="3237" spans="5:5" ht="17" customHeight="1" x14ac:dyDescent="0.2">
      <c r="E3237"/>
    </row>
    <row r="3238" spans="5:5" ht="17" customHeight="1" x14ac:dyDescent="0.2">
      <c r="E3238"/>
    </row>
    <row r="3239" spans="5:5" ht="17" customHeight="1" x14ac:dyDescent="0.2">
      <c r="E3239"/>
    </row>
    <row r="3240" spans="5:5" ht="17" customHeight="1" x14ac:dyDescent="0.2">
      <c r="E3240"/>
    </row>
    <row r="3241" spans="5:5" ht="17" customHeight="1" x14ac:dyDescent="0.2">
      <c r="E3241"/>
    </row>
    <row r="3242" spans="5:5" ht="17" customHeight="1" x14ac:dyDescent="0.2">
      <c r="E3242"/>
    </row>
    <row r="3243" spans="5:5" ht="17" customHeight="1" x14ac:dyDescent="0.2">
      <c r="E3243"/>
    </row>
    <row r="3244" spans="5:5" ht="17" customHeight="1" x14ac:dyDescent="0.2">
      <c r="E3244"/>
    </row>
    <row r="3245" spans="5:5" ht="17" customHeight="1" x14ac:dyDescent="0.2">
      <c r="E3245"/>
    </row>
    <row r="3246" spans="5:5" ht="17" customHeight="1" x14ac:dyDescent="0.2">
      <c r="E3246"/>
    </row>
    <row r="3247" spans="5:5" ht="17" customHeight="1" x14ac:dyDescent="0.2">
      <c r="E3247"/>
    </row>
    <row r="3248" spans="5:5" ht="17" customHeight="1" x14ac:dyDescent="0.2">
      <c r="E3248"/>
    </row>
    <row r="3249" spans="5:5" ht="17" customHeight="1" x14ac:dyDescent="0.2">
      <c r="E3249"/>
    </row>
    <row r="3250" spans="5:5" ht="17" customHeight="1" x14ac:dyDescent="0.2">
      <c r="E3250"/>
    </row>
    <row r="3251" spans="5:5" ht="17" customHeight="1" x14ac:dyDescent="0.2">
      <c r="E3251"/>
    </row>
    <row r="3252" spans="5:5" ht="17" customHeight="1" x14ac:dyDescent="0.2">
      <c r="E3252"/>
    </row>
    <row r="3253" spans="5:5" ht="17" customHeight="1" x14ac:dyDescent="0.2">
      <c r="E3253"/>
    </row>
    <row r="3254" spans="5:5" ht="17" customHeight="1" x14ac:dyDescent="0.2">
      <c r="E3254"/>
    </row>
    <row r="3255" spans="5:5" ht="17" customHeight="1" x14ac:dyDescent="0.2">
      <c r="E3255"/>
    </row>
    <row r="3256" spans="5:5" ht="17" customHeight="1" x14ac:dyDescent="0.2">
      <c r="E3256"/>
    </row>
    <row r="3257" spans="5:5" ht="17" customHeight="1" x14ac:dyDescent="0.2">
      <c r="E3257"/>
    </row>
    <row r="3258" spans="5:5" ht="17" customHeight="1" x14ac:dyDescent="0.2">
      <c r="E3258"/>
    </row>
    <row r="3259" spans="5:5" ht="17" customHeight="1" x14ac:dyDescent="0.2">
      <c r="E3259"/>
    </row>
    <row r="3260" spans="5:5" ht="17" customHeight="1" x14ac:dyDescent="0.2">
      <c r="E3260"/>
    </row>
    <row r="3261" spans="5:5" ht="17" customHeight="1" x14ac:dyDescent="0.2">
      <c r="E3261"/>
    </row>
    <row r="3262" spans="5:5" ht="17" customHeight="1" x14ac:dyDescent="0.2">
      <c r="E3262"/>
    </row>
    <row r="3263" spans="5:5" ht="17" customHeight="1" x14ac:dyDescent="0.2">
      <c r="E3263"/>
    </row>
    <row r="3264" spans="5:5" ht="17" customHeight="1" x14ac:dyDescent="0.2">
      <c r="E3264"/>
    </row>
    <row r="3265" spans="5:5" ht="17" customHeight="1" x14ac:dyDescent="0.2">
      <c r="E3265"/>
    </row>
    <row r="3266" spans="5:5" ht="17" customHeight="1" x14ac:dyDescent="0.2">
      <c r="E3266"/>
    </row>
    <row r="3267" spans="5:5" ht="17" customHeight="1" x14ac:dyDescent="0.2">
      <c r="E3267"/>
    </row>
    <row r="3268" spans="5:5" ht="17" customHeight="1" x14ac:dyDescent="0.2">
      <c r="E3268"/>
    </row>
    <row r="3269" spans="5:5" ht="17" customHeight="1" x14ac:dyDescent="0.2">
      <c r="E3269"/>
    </row>
    <row r="3270" spans="5:5" ht="17" customHeight="1" x14ac:dyDescent="0.2">
      <c r="E3270"/>
    </row>
    <row r="3271" spans="5:5" ht="17" customHeight="1" x14ac:dyDescent="0.2">
      <c r="E3271"/>
    </row>
    <row r="3272" spans="5:5" ht="17" customHeight="1" x14ac:dyDescent="0.2">
      <c r="E3272"/>
    </row>
    <row r="3273" spans="5:5" ht="17" customHeight="1" x14ac:dyDescent="0.2">
      <c r="E3273"/>
    </row>
    <row r="3274" spans="5:5" ht="17" customHeight="1" x14ac:dyDescent="0.2">
      <c r="E3274"/>
    </row>
    <row r="3275" spans="5:5" ht="17" customHeight="1" x14ac:dyDescent="0.2">
      <c r="E3275"/>
    </row>
    <row r="3276" spans="5:5" ht="17" customHeight="1" x14ac:dyDescent="0.2">
      <c r="E3276"/>
    </row>
    <row r="3277" spans="5:5" ht="17" customHeight="1" x14ac:dyDescent="0.2">
      <c r="E3277"/>
    </row>
    <row r="3278" spans="5:5" ht="17" customHeight="1" x14ac:dyDescent="0.2">
      <c r="E3278"/>
    </row>
    <row r="3279" spans="5:5" ht="17" customHeight="1" x14ac:dyDescent="0.2">
      <c r="E3279"/>
    </row>
    <row r="3280" spans="5:5" ht="17" customHeight="1" x14ac:dyDescent="0.2">
      <c r="E3280"/>
    </row>
    <row r="3281" spans="5:5" ht="17" customHeight="1" x14ac:dyDescent="0.2">
      <c r="E3281"/>
    </row>
    <row r="3282" spans="5:5" ht="17" customHeight="1" x14ac:dyDescent="0.2">
      <c r="E3282"/>
    </row>
    <row r="3283" spans="5:5" ht="17" customHeight="1" x14ac:dyDescent="0.2">
      <c r="E3283"/>
    </row>
    <row r="3284" spans="5:5" ht="17" customHeight="1" x14ac:dyDescent="0.2">
      <c r="E3284"/>
    </row>
    <row r="3285" spans="5:5" ht="17" customHeight="1" x14ac:dyDescent="0.2">
      <c r="E3285"/>
    </row>
    <row r="3286" spans="5:5" ht="17" customHeight="1" x14ac:dyDescent="0.2">
      <c r="E3286"/>
    </row>
    <row r="3287" spans="5:5" ht="17" customHeight="1" x14ac:dyDescent="0.2">
      <c r="E3287"/>
    </row>
    <row r="3288" spans="5:5" ht="17" customHeight="1" x14ac:dyDescent="0.2">
      <c r="E3288"/>
    </row>
    <row r="3289" spans="5:5" ht="17" customHeight="1" x14ac:dyDescent="0.2">
      <c r="E3289"/>
    </row>
    <row r="3290" spans="5:5" ht="17" customHeight="1" x14ac:dyDescent="0.2">
      <c r="E3290"/>
    </row>
    <row r="3291" spans="5:5" ht="17" customHeight="1" x14ac:dyDescent="0.2">
      <c r="E3291"/>
    </row>
    <row r="3292" spans="5:5" ht="17" customHeight="1" x14ac:dyDescent="0.2">
      <c r="E3292"/>
    </row>
    <row r="3293" spans="5:5" ht="17" customHeight="1" x14ac:dyDescent="0.2">
      <c r="E3293"/>
    </row>
    <row r="3294" spans="5:5" ht="17" customHeight="1" x14ac:dyDescent="0.2">
      <c r="E3294"/>
    </row>
    <row r="3295" spans="5:5" ht="17" customHeight="1" x14ac:dyDescent="0.2">
      <c r="E3295"/>
    </row>
    <row r="3296" spans="5:5" ht="17" customHeight="1" x14ac:dyDescent="0.2">
      <c r="E3296"/>
    </row>
    <row r="3297" spans="5:5" ht="17" customHeight="1" x14ac:dyDescent="0.2">
      <c r="E3297"/>
    </row>
    <row r="3298" spans="5:5" ht="17" customHeight="1" x14ac:dyDescent="0.2">
      <c r="E3298"/>
    </row>
    <row r="3299" spans="5:5" ht="17" customHeight="1" x14ac:dyDescent="0.2">
      <c r="E3299"/>
    </row>
    <row r="3300" spans="5:5" ht="17" customHeight="1" x14ac:dyDescent="0.2">
      <c r="E3300"/>
    </row>
    <row r="3301" spans="5:5" ht="17" customHeight="1" x14ac:dyDescent="0.2">
      <c r="E3301"/>
    </row>
    <row r="3302" spans="5:5" ht="17" customHeight="1" x14ac:dyDescent="0.2">
      <c r="E3302"/>
    </row>
    <row r="3303" spans="5:5" ht="17" customHeight="1" x14ac:dyDescent="0.2">
      <c r="E3303"/>
    </row>
    <row r="3304" spans="5:5" ht="17" customHeight="1" x14ac:dyDescent="0.2">
      <c r="E3304"/>
    </row>
    <row r="3305" spans="5:5" ht="17" customHeight="1" x14ac:dyDescent="0.2">
      <c r="E3305"/>
    </row>
    <row r="3306" spans="5:5" ht="17" customHeight="1" x14ac:dyDescent="0.2">
      <c r="E3306"/>
    </row>
    <row r="3307" spans="5:5" ht="17" customHeight="1" x14ac:dyDescent="0.2">
      <c r="E3307"/>
    </row>
    <row r="3308" spans="5:5" ht="17" customHeight="1" x14ac:dyDescent="0.2">
      <c r="E3308"/>
    </row>
    <row r="3309" spans="5:5" ht="17" customHeight="1" x14ac:dyDescent="0.2">
      <c r="E3309"/>
    </row>
    <row r="3310" spans="5:5" ht="17" customHeight="1" x14ac:dyDescent="0.2">
      <c r="E3310"/>
    </row>
    <row r="3311" spans="5:5" ht="17" customHeight="1" x14ac:dyDescent="0.2">
      <c r="E3311"/>
    </row>
    <row r="3312" spans="5:5" ht="17" customHeight="1" x14ac:dyDescent="0.2">
      <c r="E3312"/>
    </row>
    <row r="3313" spans="5:5" ht="17" customHeight="1" x14ac:dyDescent="0.2">
      <c r="E3313"/>
    </row>
    <row r="3314" spans="5:5" ht="17" customHeight="1" x14ac:dyDescent="0.2">
      <c r="E3314"/>
    </row>
    <row r="3315" spans="5:5" ht="17" customHeight="1" x14ac:dyDescent="0.2">
      <c r="E3315"/>
    </row>
    <row r="3316" spans="5:5" ht="17" customHeight="1" x14ac:dyDescent="0.2">
      <c r="E3316"/>
    </row>
    <row r="3317" spans="5:5" ht="17" customHeight="1" x14ac:dyDescent="0.2">
      <c r="E3317"/>
    </row>
    <row r="3318" spans="5:5" ht="17" customHeight="1" x14ac:dyDescent="0.2">
      <c r="E3318"/>
    </row>
    <row r="3319" spans="5:5" ht="17" customHeight="1" x14ac:dyDescent="0.2">
      <c r="E3319"/>
    </row>
    <row r="3320" spans="5:5" ht="17" customHeight="1" x14ac:dyDescent="0.2">
      <c r="E3320"/>
    </row>
    <row r="3321" spans="5:5" ht="17" customHeight="1" x14ac:dyDescent="0.2">
      <c r="E3321"/>
    </row>
    <row r="3322" spans="5:5" ht="17" customHeight="1" x14ac:dyDescent="0.2">
      <c r="E3322"/>
    </row>
    <row r="3323" spans="5:5" ht="17" customHeight="1" x14ac:dyDescent="0.2">
      <c r="E3323"/>
    </row>
    <row r="3324" spans="5:5" ht="17" customHeight="1" x14ac:dyDescent="0.2">
      <c r="E3324"/>
    </row>
    <row r="3325" spans="5:5" ht="17" customHeight="1" x14ac:dyDescent="0.2">
      <c r="E3325"/>
    </row>
    <row r="3326" spans="5:5" ht="17" customHeight="1" x14ac:dyDescent="0.2">
      <c r="E3326"/>
    </row>
    <row r="3327" spans="5:5" ht="17" customHeight="1" x14ac:dyDescent="0.2">
      <c r="E3327"/>
    </row>
    <row r="3328" spans="5:5" ht="17" customHeight="1" x14ac:dyDescent="0.2">
      <c r="E3328"/>
    </row>
    <row r="3329" spans="5:5" ht="17" customHeight="1" x14ac:dyDescent="0.2">
      <c r="E3329"/>
    </row>
    <row r="3330" spans="5:5" ht="17" customHeight="1" x14ac:dyDescent="0.2">
      <c r="E3330"/>
    </row>
    <row r="3331" spans="5:5" ht="17" customHeight="1" x14ac:dyDescent="0.2">
      <c r="E3331"/>
    </row>
    <row r="3332" spans="5:5" ht="17" customHeight="1" x14ac:dyDescent="0.2">
      <c r="E3332"/>
    </row>
    <row r="3333" spans="5:5" ht="17" customHeight="1" x14ac:dyDescent="0.2">
      <c r="E3333"/>
    </row>
    <row r="3334" spans="5:5" ht="17" customHeight="1" x14ac:dyDescent="0.2">
      <c r="E3334"/>
    </row>
    <row r="3335" spans="5:5" ht="17" customHeight="1" x14ac:dyDescent="0.2">
      <c r="E3335"/>
    </row>
    <row r="3336" spans="5:5" ht="17" customHeight="1" x14ac:dyDescent="0.2">
      <c r="E3336"/>
    </row>
    <row r="3337" spans="5:5" ht="17" customHeight="1" x14ac:dyDescent="0.2">
      <c r="E3337"/>
    </row>
    <row r="3338" spans="5:5" ht="17" customHeight="1" x14ac:dyDescent="0.2">
      <c r="E3338"/>
    </row>
    <row r="3339" spans="5:5" ht="17" customHeight="1" x14ac:dyDescent="0.2">
      <c r="E3339"/>
    </row>
    <row r="3340" spans="5:5" ht="17" customHeight="1" x14ac:dyDescent="0.2">
      <c r="E3340"/>
    </row>
    <row r="3341" spans="5:5" ht="17" customHeight="1" x14ac:dyDescent="0.2">
      <c r="E3341"/>
    </row>
    <row r="3342" spans="5:5" ht="17" customHeight="1" x14ac:dyDescent="0.2">
      <c r="E3342"/>
    </row>
    <row r="3343" spans="5:5" ht="17" customHeight="1" x14ac:dyDescent="0.2">
      <c r="E3343"/>
    </row>
    <row r="3344" spans="5:5" ht="17" customHeight="1" x14ac:dyDescent="0.2">
      <c r="E3344"/>
    </row>
    <row r="3345" spans="5:5" ht="17" customHeight="1" x14ac:dyDescent="0.2">
      <c r="E3345"/>
    </row>
    <row r="3346" spans="5:5" ht="17" customHeight="1" x14ac:dyDescent="0.2">
      <c r="E3346"/>
    </row>
    <row r="3347" spans="5:5" ht="17" customHeight="1" x14ac:dyDescent="0.2">
      <c r="E3347"/>
    </row>
    <row r="3348" spans="5:5" ht="17" customHeight="1" x14ac:dyDescent="0.2">
      <c r="E3348"/>
    </row>
    <row r="3349" spans="5:5" ht="17" customHeight="1" x14ac:dyDescent="0.2">
      <c r="E3349"/>
    </row>
    <row r="3350" spans="5:5" ht="17" customHeight="1" x14ac:dyDescent="0.2">
      <c r="E3350"/>
    </row>
    <row r="3351" spans="5:5" ht="17" customHeight="1" x14ac:dyDescent="0.2">
      <c r="E3351"/>
    </row>
    <row r="3352" spans="5:5" ht="17" customHeight="1" x14ac:dyDescent="0.2">
      <c r="E3352"/>
    </row>
    <row r="3353" spans="5:5" ht="17" customHeight="1" x14ac:dyDescent="0.2">
      <c r="E3353"/>
    </row>
    <row r="3354" spans="5:5" ht="17" customHeight="1" x14ac:dyDescent="0.2">
      <c r="E3354"/>
    </row>
    <row r="3355" spans="5:5" ht="17" customHeight="1" x14ac:dyDescent="0.2">
      <c r="E3355"/>
    </row>
    <row r="3356" spans="5:5" ht="17" customHeight="1" x14ac:dyDescent="0.2">
      <c r="E3356"/>
    </row>
    <row r="3357" spans="5:5" ht="17" customHeight="1" x14ac:dyDescent="0.2">
      <c r="E3357"/>
    </row>
    <row r="3358" spans="5:5" ht="17" customHeight="1" x14ac:dyDescent="0.2">
      <c r="E3358"/>
    </row>
    <row r="3359" spans="5:5" ht="17" customHeight="1" x14ac:dyDescent="0.2">
      <c r="E3359"/>
    </row>
    <row r="3360" spans="5:5" ht="17" customHeight="1" x14ac:dyDescent="0.2">
      <c r="E3360"/>
    </row>
    <row r="3361" spans="5:5" ht="17" customHeight="1" x14ac:dyDescent="0.2">
      <c r="E3361"/>
    </row>
    <row r="3362" spans="5:5" ht="17" customHeight="1" x14ac:dyDescent="0.2">
      <c r="E3362"/>
    </row>
    <row r="3363" spans="5:5" ht="17" customHeight="1" x14ac:dyDescent="0.2">
      <c r="E3363"/>
    </row>
    <row r="3364" spans="5:5" ht="17" customHeight="1" x14ac:dyDescent="0.2">
      <c r="E3364"/>
    </row>
    <row r="3365" spans="5:5" ht="17" customHeight="1" x14ac:dyDescent="0.2">
      <c r="E3365"/>
    </row>
    <row r="3366" spans="5:5" ht="17" customHeight="1" x14ac:dyDescent="0.2">
      <c r="E3366"/>
    </row>
    <row r="3367" spans="5:5" ht="17" customHeight="1" x14ac:dyDescent="0.2">
      <c r="E3367"/>
    </row>
    <row r="3368" spans="5:5" ht="17" customHeight="1" x14ac:dyDescent="0.2">
      <c r="E3368"/>
    </row>
    <row r="3369" spans="5:5" ht="17" customHeight="1" x14ac:dyDescent="0.2">
      <c r="E3369"/>
    </row>
    <row r="3370" spans="5:5" ht="17" customHeight="1" x14ac:dyDescent="0.2">
      <c r="E3370"/>
    </row>
    <row r="3371" spans="5:5" ht="17" customHeight="1" x14ac:dyDescent="0.2">
      <c r="E3371"/>
    </row>
    <row r="3372" spans="5:5" ht="17" customHeight="1" x14ac:dyDescent="0.2">
      <c r="E3372"/>
    </row>
    <row r="3373" spans="5:5" ht="17" customHeight="1" x14ac:dyDescent="0.2">
      <c r="E3373"/>
    </row>
    <row r="3374" spans="5:5" ht="17" customHeight="1" x14ac:dyDescent="0.2">
      <c r="E3374"/>
    </row>
    <row r="3375" spans="5:5" ht="17" customHeight="1" x14ac:dyDescent="0.2">
      <c r="E3375"/>
    </row>
    <row r="3376" spans="5:5" ht="17" customHeight="1" x14ac:dyDescent="0.2">
      <c r="E3376"/>
    </row>
    <row r="3377" spans="5:5" ht="17" customHeight="1" x14ac:dyDescent="0.2">
      <c r="E3377"/>
    </row>
    <row r="3378" spans="5:5" ht="17" customHeight="1" x14ac:dyDescent="0.2">
      <c r="E3378"/>
    </row>
    <row r="3379" spans="5:5" ht="17" customHeight="1" x14ac:dyDescent="0.2">
      <c r="E3379"/>
    </row>
    <row r="3380" spans="5:5" ht="17" customHeight="1" x14ac:dyDescent="0.2">
      <c r="E3380"/>
    </row>
    <row r="3381" spans="5:5" ht="17" customHeight="1" x14ac:dyDescent="0.2">
      <c r="E3381"/>
    </row>
    <row r="3382" spans="5:5" ht="17" customHeight="1" x14ac:dyDescent="0.2">
      <c r="E3382"/>
    </row>
    <row r="3383" spans="5:5" ht="17" customHeight="1" x14ac:dyDescent="0.2">
      <c r="E3383"/>
    </row>
    <row r="3384" spans="5:5" ht="17" customHeight="1" x14ac:dyDescent="0.2">
      <c r="E3384"/>
    </row>
    <row r="3385" spans="5:5" ht="17" customHeight="1" x14ac:dyDescent="0.2">
      <c r="E3385"/>
    </row>
    <row r="3386" spans="5:5" ht="17" customHeight="1" x14ac:dyDescent="0.2">
      <c r="E3386"/>
    </row>
    <row r="3387" spans="5:5" ht="17" customHeight="1" x14ac:dyDescent="0.2">
      <c r="E3387"/>
    </row>
    <row r="3388" spans="5:5" ht="17" customHeight="1" x14ac:dyDescent="0.2">
      <c r="E3388"/>
    </row>
    <row r="3389" spans="5:5" ht="17" customHeight="1" x14ac:dyDescent="0.2">
      <c r="E3389"/>
    </row>
    <row r="3390" spans="5:5" ht="17" customHeight="1" x14ac:dyDescent="0.2">
      <c r="E3390"/>
    </row>
    <row r="3391" spans="5:5" ht="17" customHeight="1" x14ac:dyDescent="0.2">
      <c r="E3391"/>
    </row>
    <row r="3392" spans="5:5" ht="17" customHeight="1" x14ac:dyDescent="0.2">
      <c r="E3392"/>
    </row>
    <row r="3393" spans="5:5" ht="17" customHeight="1" x14ac:dyDescent="0.2">
      <c r="E3393"/>
    </row>
    <row r="3394" spans="5:5" ht="17" customHeight="1" x14ac:dyDescent="0.2">
      <c r="E3394"/>
    </row>
    <row r="3395" spans="5:5" ht="17" customHeight="1" x14ac:dyDescent="0.2">
      <c r="E3395"/>
    </row>
    <row r="3396" spans="5:5" ht="17" customHeight="1" x14ac:dyDescent="0.2">
      <c r="E3396"/>
    </row>
    <row r="3397" spans="5:5" ht="17" customHeight="1" x14ac:dyDescent="0.2">
      <c r="E3397"/>
    </row>
    <row r="3398" spans="5:5" ht="17" customHeight="1" x14ac:dyDescent="0.2">
      <c r="E3398"/>
    </row>
    <row r="3399" spans="5:5" ht="17" customHeight="1" x14ac:dyDescent="0.2">
      <c r="E3399"/>
    </row>
    <row r="3400" spans="5:5" ht="17" customHeight="1" x14ac:dyDescent="0.2">
      <c r="E3400"/>
    </row>
    <row r="3401" spans="5:5" ht="17" customHeight="1" x14ac:dyDescent="0.2">
      <c r="E3401"/>
    </row>
    <row r="3402" spans="5:5" ht="17" customHeight="1" x14ac:dyDescent="0.2">
      <c r="E3402"/>
    </row>
    <row r="3403" spans="5:5" ht="17" customHeight="1" x14ac:dyDescent="0.2">
      <c r="E3403"/>
    </row>
    <row r="3404" spans="5:5" ht="17" customHeight="1" x14ac:dyDescent="0.2">
      <c r="E3404"/>
    </row>
    <row r="3405" spans="5:5" ht="17" customHeight="1" x14ac:dyDescent="0.2">
      <c r="E3405"/>
    </row>
    <row r="3406" spans="5:5" ht="17" customHeight="1" x14ac:dyDescent="0.2">
      <c r="E3406"/>
    </row>
    <row r="3407" spans="5:5" ht="17" customHeight="1" x14ac:dyDescent="0.2">
      <c r="E3407"/>
    </row>
    <row r="3408" spans="5:5" ht="17" customHeight="1" x14ac:dyDescent="0.2">
      <c r="E3408"/>
    </row>
    <row r="3409" spans="5:5" ht="17" customHeight="1" x14ac:dyDescent="0.2">
      <c r="E3409"/>
    </row>
    <row r="3410" spans="5:5" ht="17" customHeight="1" x14ac:dyDescent="0.2">
      <c r="E3410"/>
    </row>
    <row r="3411" spans="5:5" ht="17" customHeight="1" x14ac:dyDescent="0.2">
      <c r="E3411"/>
    </row>
    <row r="3412" spans="5:5" ht="17" customHeight="1" x14ac:dyDescent="0.2">
      <c r="E3412"/>
    </row>
    <row r="3413" spans="5:5" ht="17" customHeight="1" x14ac:dyDescent="0.2">
      <c r="E3413"/>
    </row>
    <row r="3414" spans="5:5" ht="17" customHeight="1" x14ac:dyDescent="0.2">
      <c r="E3414"/>
    </row>
    <row r="3415" spans="5:5" ht="17" customHeight="1" x14ac:dyDescent="0.2">
      <c r="E3415"/>
    </row>
    <row r="3416" spans="5:5" ht="17" customHeight="1" x14ac:dyDescent="0.2">
      <c r="E3416"/>
    </row>
    <row r="3417" spans="5:5" ht="17" customHeight="1" x14ac:dyDescent="0.2">
      <c r="E3417"/>
    </row>
    <row r="3418" spans="5:5" ht="17" customHeight="1" x14ac:dyDescent="0.2">
      <c r="E3418"/>
    </row>
    <row r="3419" spans="5:5" ht="17" customHeight="1" x14ac:dyDescent="0.2">
      <c r="E3419"/>
    </row>
    <row r="3420" spans="5:5" ht="17" customHeight="1" x14ac:dyDescent="0.2">
      <c r="E3420"/>
    </row>
    <row r="3421" spans="5:5" ht="17" customHeight="1" x14ac:dyDescent="0.2">
      <c r="E3421"/>
    </row>
    <row r="3422" spans="5:5" ht="17" customHeight="1" x14ac:dyDescent="0.2">
      <c r="E3422"/>
    </row>
    <row r="3423" spans="5:5" ht="17" customHeight="1" x14ac:dyDescent="0.2">
      <c r="E3423"/>
    </row>
    <row r="3424" spans="5:5" ht="17" customHeight="1" x14ac:dyDescent="0.2">
      <c r="E3424"/>
    </row>
    <row r="3425" spans="5:5" ht="17" customHeight="1" x14ac:dyDescent="0.2">
      <c r="E3425"/>
    </row>
    <row r="3426" spans="5:5" ht="17" customHeight="1" x14ac:dyDescent="0.2">
      <c r="E3426"/>
    </row>
    <row r="3427" spans="5:5" ht="17" customHeight="1" x14ac:dyDescent="0.2">
      <c r="E3427"/>
    </row>
    <row r="3428" spans="5:5" ht="17" customHeight="1" x14ac:dyDescent="0.2">
      <c r="E3428"/>
    </row>
    <row r="3429" spans="5:5" ht="17" customHeight="1" x14ac:dyDescent="0.2">
      <c r="E3429"/>
    </row>
    <row r="3430" spans="5:5" ht="17" customHeight="1" x14ac:dyDescent="0.2">
      <c r="E3430"/>
    </row>
    <row r="3431" spans="5:5" ht="17" customHeight="1" x14ac:dyDescent="0.2">
      <c r="E3431"/>
    </row>
    <row r="3432" spans="5:5" ht="17" customHeight="1" x14ac:dyDescent="0.2">
      <c r="E3432"/>
    </row>
    <row r="3433" spans="5:5" ht="17" customHeight="1" x14ac:dyDescent="0.2">
      <c r="E3433"/>
    </row>
    <row r="3434" spans="5:5" ht="17" customHeight="1" x14ac:dyDescent="0.2">
      <c r="E3434"/>
    </row>
    <row r="3435" spans="5:5" ht="17" customHeight="1" x14ac:dyDescent="0.2">
      <c r="E3435"/>
    </row>
    <row r="3436" spans="5:5" ht="17" customHeight="1" x14ac:dyDescent="0.2">
      <c r="E3436"/>
    </row>
    <row r="3437" spans="5:5" ht="17" customHeight="1" x14ac:dyDescent="0.2">
      <c r="E3437"/>
    </row>
    <row r="3438" spans="5:5" ht="17" customHeight="1" x14ac:dyDescent="0.2">
      <c r="E3438"/>
    </row>
    <row r="3439" spans="5:5" ht="17" customHeight="1" x14ac:dyDescent="0.2">
      <c r="E3439"/>
    </row>
    <row r="3440" spans="5:5" ht="17" customHeight="1" x14ac:dyDescent="0.2">
      <c r="E3440"/>
    </row>
    <row r="3441" spans="5:5" ht="17" customHeight="1" x14ac:dyDescent="0.2">
      <c r="E3441"/>
    </row>
    <row r="3442" spans="5:5" ht="17" customHeight="1" x14ac:dyDescent="0.2">
      <c r="E3442"/>
    </row>
    <row r="3443" spans="5:5" ht="17" customHeight="1" x14ac:dyDescent="0.2">
      <c r="E3443"/>
    </row>
    <row r="3444" spans="5:5" ht="17" customHeight="1" x14ac:dyDescent="0.2">
      <c r="E3444"/>
    </row>
    <row r="3445" spans="5:5" ht="17" customHeight="1" x14ac:dyDescent="0.2">
      <c r="E3445"/>
    </row>
    <row r="3446" spans="5:5" ht="17" customHeight="1" x14ac:dyDescent="0.2">
      <c r="E3446"/>
    </row>
    <row r="3447" spans="5:5" ht="17" customHeight="1" x14ac:dyDescent="0.2">
      <c r="E3447"/>
    </row>
    <row r="3448" spans="5:5" ht="17" customHeight="1" x14ac:dyDescent="0.2">
      <c r="E3448"/>
    </row>
    <row r="3449" spans="5:5" ht="17" customHeight="1" x14ac:dyDescent="0.2">
      <c r="E3449"/>
    </row>
    <row r="3450" spans="5:5" ht="17" customHeight="1" x14ac:dyDescent="0.2">
      <c r="E3450"/>
    </row>
    <row r="3451" spans="5:5" ht="17" customHeight="1" x14ac:dyDescent="0.2">
      <c r="E3451"/>
    </row>
    <row r="3452" spans="5:5" ht="17" customHeight="1" x14ac:dyDescent="0.2">
      <c r="E3452"/>
    </row>
    <row r="3453" spans="5:5" ht="17" customHeight="1" x14ac:dyDescent="0.2">
      <c r="E3453"/>
    </row>
    <row r="3454" spans="5:5" ht="17" customHeight="1" x14ac:dyDescent="0.2">
      <c r="E3454"/>
    </row>
    <row r="3455" spans="5:5" ht="17" customHeight="1" x14ac:dyDescent="0.2">
      <c r="E3455"/>
    </row>
    <row r="3456" spans="5:5" ht="17" customHeight="1" x14ac:dyDescent="0.2">
      <c r="E3456"/>
    </row>
    <row r="3457" spans="5:5" ht="17" customHeight="1" x14ac:dyDescent="0.2">
      <c r="E3457"/>
    </row>
    <row r="3458" spans="5:5" ht="17" customHeight="1" x14ac:dyDescent="0.2">
      <c r="E3458"/>
    </row>
    <row r="3459" spans="5:5" ht="17" customHeight="1" x14ac:dyDescent="0.2">
      <c r="E3459"/>
    </row>
    <row r="3460" spans="5:5" ht="17" customHeight="1" x14ac:dyDescent="0.2">
      <c r="E3460"/>
    </row>
    <row r="3461" spans="5:5" ht="17" customHeight="1" x14ac:dyDescent="0.2">
      <c r="E3461"/>
    </row>
    <row r="3462" spans="5:5" ht="17" customHeight="1" x14ac:dyDescent="0.2">
      <c r="E3462"/>
    </row>
    <row r="3463" spans="5:5" ht="17" customHeight="1" x14ac:dyDescent="0.2">
      <c r="E3463"/>
    </row>
    <row r="3464" spans="5:5" ht="17" customHeight="1" x14ac:dyDescent="0.2">
      <c r="E3464"/>
    </row>
    <row r="3465" spans="5:5" ht="17" customHeight="1" x14ac:dyDescent="0.2">
      <c r="E3465"/>
    </row>
    <row r="3466" spans="5:5" ht="17" customHeight="1" x14ac:dyDescent="0.2">
      <c r="E3466"/>
    </row>
    <row r="3467" spans="5:5" ht="17" customHeight="1" x14ac:dyDescent="0.2">
      <c r="E3467"/>
    </row>
    <row r="3468" spans="5:5" ht="17" customHeight="1" x14ac:dyDescent="0.2">
      <c r="E3468"/>
    </row>
    <row r="3469" spans="5:5" ht="17" customHeight="1" x14ac:dyDescent="0.2">
      <c r="E3469"/>
    </row>
    <row r="3470" spans="5:5" ht="17" customHeight="1" x14ac:dyDescent="0.2">
      <c r="E3470"/>
    </row>
    <row r="3471" spans="5:5" ht="17" customHeight="1" x14ac:dyDescent="0.2">
      <c r="E3471"/>
    </row>
    <row r="3472" spans="5:5" ht="17" customHeight="1" x14ac:dyDescent="0.2">
      <c r="E3472"/>
    </row>
    <row r="3473" spans="5:5" ht="17" customHeight="1" x14ac:dyDescent="0.2">
      <c r="E3473"/>
    </row>
    <row r="3474" spans="5:5" ht="17" customHeight="1" x14ac:dyDescent="0.2">
      <c r="E3474"/>
    </row>
    <row r="3475" spans="5:5" ht="17" customHeight="1" x14ac:dyDescent="0.2">
      <c r="E3475"/>
    </row>
    <row r="3476" spans="5:5" ht="17" customHeight="1" x14ac:dyDescent="0.2">
      <c r="E3476"/>
    </row>
    <row r="3477" spans="5:5" ht="17" customHeight="1" x14ac:dyDescent="0.2">
      <c r="E3477"/>
    </row>
    <row r="3478" spans="5:5" ht="17" customHeight="1" x14ac:dyDescent="0.2">
      <c r="E3478"/>
    </row>
    <row r="3479" spans="5:5" ht="17" customHeight="1" x14ac:dyDescent="0.2">
      <c r="E3479"/>
    </row>
    <row r="3480" spans="5:5" ht="17" customHeight="1" x14ac:dyDescent="0.2">
      <c r="E3480"/>
    </row>
    <row r="3481" spans="5:5" ht="17" customHeight="1" x14ac:dyDescent="0.2">
      <c r="E3481"/>
    </row>
    <row r="3482" spans="5:5" ht="17" customHeight="1" x14ac:dyDescent="0.2">
      <c r="E3482"/>
    </row>
    <row r="3483" spans="5:5" ht="17" customHeight="1" x14ac:dyDescent="0.2">
      <c r="E3483"/>
    </row>
    <row r="3484" spans="5:5" ht="17" customHeight="1" x14ac:dyDescent="0.2">
      <c r="E3484"/>
    </row>
    <row r="3485" spans="5:5" ht="17" customHeight="1" x14ac:dyDescent="0.2">
      <c r="E3485"/>
    </row>
    <row r="3486" spans="5:5" ht="17" customHeight="1" x14ac:dyDescent="0.2">
      <c r="E3486"/>
    </row>
    <row r="3487" spans="5:5" ht="17" customHeight="1" x14ac:dyDescent="0.2">
      <c r="E3487"/>
    </row>
    <row r="3488" spans="5:5" ht="17" customHeight="1" x14ac:dyDescent="0.2">
      <c r="E3488"/>
    </row>
    <row r="3489" spans="5:5" ht="17" customHeight="1" x14ac:dyDescent="0.2">
      <c r="E3489"/>
    </row>
    <row r="3490" spans="5:5" ht="17" customHeight="1" x14ac:dyDescent="0.2">
      <c r="E3490"/>
    </row>
    <row r="3491" spans="5:5" ht="17" customHeight="1" x14ac:dyDescent="0.2">
      <c r="E3491"/>
    </row>
    <row r="3492" spans="5:5" ht="17" customHeight="1" x14ac:dyDescent="0.2">
      <c r="E3492"/>
    </row>
    <row r="3493" spans="5:5" ht="17" customHeight="1" x14ac:dyDescent="0.2">
      <c r="E3493"/>
    </row>
    <row r="3494" spans="5:5" ht="17" customHeight="1" x14ac:dyDescent="0.2">
      <c r="E3494"/>
    </row>
    <row r="3495" spans="5:5" ht="17" customHeight="1" x14ac:dyDescent="0.2">
      <c r="E3495"/>
    </row>
    <row r="3496" spans="5:5" ht="17" customHeight="1" x14ac:dyDescent="0.2">
      <c r="E3496"/>
    </row>
    <row r="3497" spans="5:5" ht="17" customHeight="1" x14ac:dyDescent="0.2">
      <c r="E3497"/>
    </row>
    <row r="3498" spans="5:5" ht="17" customHeight="1" x14ac:dyDescent="0.2">
      <c r="E3498"/>
    </row>
    <row r="3499" spans="5:5" ht="17" customHeight="1" x14ac:dyDescent="0.2">
      <c r="E3499"/>
    </row>
    <row r="3500" spans="5:5" ht="17" customHeight="1" x14ac:dyDescent="0.2">
      <c r="E3500"/>
    </row>
    <row r="3501" spans="5:5" ht="17" customHeight="1" x14ac:dyDescent="0.2">
      <c r="E3501"/>
    </row>
    <row r="3502" spans="5:5" ht="17" customHeight="1" x14ac:dyDescent="0.2">
      <c r="E3502"/>
    </row>
    <row r="3503" spans="5:5" ht="17" customHeight="1" x14ac:dyDescent="0.2">
      <c r="E3503"/>
    </row>
    <row r="3504" spans="5:5" ht="17" customHeight="1" x14ac:dyDescent="0.2">
      <c r="E3504"/>
    </row>
    <row r="3505" spans="5:5" ht="17" customHeight="1" x14ac:dyDescent="0.2">
      <c r="E3505"/>
    </row>
    <row r="3506" spans="5:5" ht="17" customHeight="1" x14ac:dyDescent="0.2">
      <c r="E3506"/>
    </row>
    <row r="3507" spans="5:5" ht="17" customHeight="1" x14ac:dyDescent="0.2">
      <c r="E3507"/>
    </row>
    <row r="3508" spans="5:5" ht="17" customHeight="1" x14ac:dyDescent="0.2">
      <c r="E3508"/>
    </row>
    <row r="3509" spans="5:5" ht="17" customHeight="1" x14ac:dyDescent="0.2">
      <c r="E3509"/>
    </row>
    <row r="3510" spans="5:5" ht="17" customHeight="1" x14ac:dyDescent="0.2">
      <c r="E3510"/>
    </row>
    <row r="3511" spans="5:5" ht="17" customHeight="1" x14ac:dyDescent="0.2">
      <c r="E3511"/>
    </row>
    <row r="3512" spans="5:5" ht="17" customHeight="1" x14ac:dyDescent="0.2">
      <c r="E3512"/>
    </row>
    <row r="3513" spans="5:5" ht="17" customHeight="1" x14ac:dyDescent="0.2">
      <c r="E3513"/>
    </row>
    <row r="3514" spans="5:5" ht="17" customHeight="1" x14ac:dyDescent="0.2">
      <c r="E3514"/>
    </row>
    <row r="3515" spans="5:5" ht="17" customHeight="1" x14ac:dyDescent="0.2">
      <c r="E3515"/>
    </row>
    <row r="3516" spans="5:5" ht="17" customHeight="1" x14ac:dyDescent="0.2">
      <c r="E3516"/>
    </row>
    <row r="3517" spans="5:5" ht="17" customHeight="1" x14ac:dyDescent="0.2">
      <c r="E3517"/>
    </row>
    <row r="3518" spans="5:5" ht="17" customHeight="1" x14ac:dyDescent="0.2">
      <c r="E3518"/>
    </row>
    <row r="3519" spans="5:5" ht="17" customHeight="1" x14ac:dyDescent="0.2">
      <c r="E3519"/>
    </row>
    <row r="3520" spans="5:5" ht="17" customHeight="1" x14ac:dyDescent="0.2">
      <c r="E3520"/>
    </row>
    <row r="3521" spans="5:5" ht="17" customHeight="1" x14ac:dyDescent="0.2">
      <c r="E3521"/>
    </row>
    <row r="3522" spans="5:5" ht="17" customHeight="1" x14ac:dyDescent="0.2">
      <c r="E3522"/>
    </row>
    <row r="3523" spans="5:5" ht="17" customHeight="1" x14ac:dyDescent="0.2">
      <c r="E3523"/>
    </row>
    <row r="3524" spans="5:5" ht="17" customHeight="1" x14ac:dyDescent="0.2">
      <c r="E3524"/>
    </row>
    <row r="3525" spans="5:5" ht="17" customHeight="1" x14ac:dyDescent="0.2">
      <c r="E3525"/>
    </row>
    <row r="3526" spans="5:5" ht="17" customHeight="1" x14ac:dyDescent="0.2">
      <c r="E3526"/>
    </row>
    <row r="3527" spans="5:5" ht="17" customHeight="1" x14ac:dyDescent="0.2">
      <c r="E3527"/>
    </row>
    <row r="3528" spans="5:5" ht="17" customHeight="1" x14ac:dyDescent="0.2">
      <c r="E3528"/>
    </row>
    <row r="3529" spans="5:5" ht="17" customHeight="1" x14ac:dyDescent="0.2">
      <c r="E3529"/>
    </row>
    <row r="3530" spans="5:5" ht="17" customHeight="1" x14ac:dyDescent="0.2">
      <c r="E3530"/>
    </row>
    <row r="3531" spans="5:5" ht="17" customHeight="1" x14ac:dyDescent="0.2">
      <c r="E3531"/>
    </row>
    <row r="3532" spans="5:5" ht="17" customHeight="1" x14ac:dyDescent="0.2">
      <c r="E3532"/>
    </row>
    <row r="3533" spans="5:5" ht="17" customHeight="1" x14ac:dyDescent="0.2">
      <c r="E3533"/>
    </row>
    <row r="3534" spans="5:5" ht="17" customHeight="1" x14ac:dyDescent="0.2">
      <c r="E3534"/>
    </row>
    <row r="3535" spans="5:5" ht="17" customHeight="1" x14ac:dyDescent="0.2">
      <c r="E3535"/>
    </row>
    <row r="3536" spans="5:5" ht="17" customHeight="1" x14ac:dyDescent="0.2">
      <c r="E3536"/>
    </row>
    <row r="3537" spans="5:5" ht="17" customHeight="1" x14ac:dyDescent="0.2">
      <c r="E3537"/>
    </row>
    <row r="3538" spans="5:5" ht="17" customHeight="1" x14ac:dyDescent="0.2">
      <c r="E3538"/>
    </row>
    <row r="3539" spans="5:5" ht="17" customHeight="1" x14ac:dyDescent="0.2">
      <c r="E3539"/>
    </row>
    <row r="3540" spans="5:5" ht="17" customHeight="1" x14ac:dyDescent="0.2">
      <c r="E3540"/>
    </row>
    <row r="3541" spans="5:5" ht="17" customHeight="1" x14ac:dyDescent="0.2">
      <c r="E3541"/>
    </row>
    <row r="3542" spans="5:5" ht="17" customHeight="1" x14ac:dyDescent="0.2">
      <c r="E3542"/>
    </row>
    <row r="3543" spans="5:5" ht="17" customHeight="1" x14ac:dyDescent="0.2">
      <c r="E3543"/>
    </row>
    <row r="3544" spans="5:5" ht="17" customHeight="1" x14ac:dyDescent="0.2">
      <c r="E3544"/>
    </row>
    <row r="3545" spans="5:5" ht="17" customHeight="1" x14ac:dyDescent="0.2">
      <c r="E3545"/>
    </row>
    <row r="3546" spans="5:5" ht="17" customHeight="1" x14ac:dyDescent="0.2">
      <c r="E3546"/>
    </row>
    <row r="3547" spans="5:5" ht="17" customHeight="1" x14ac:dyDescent="0.2">
      <c r="E3547"/>
    </row>
    <row r="3548" spans="5:5" ht="17" customHeight="1" x14ac:dyDescent="0.2">
      <c r="E3548"/>
    </row>
    <row r="3549" spans="5:5" ht="17" customHeight="1" x14ac:dyDescent="0.2">
      <c r="E3549"/>
    </row>
    <row r="3550" spans="5:5" ht="17" customHeight="1" x14ac:dyDescent="0.2">
      <c r="E3550"/>
    </row>
    <row r="3551" spans="5:5" ht="17" customHeight="1" x14ac:dyDescent="0.2">
      <c r="E3551"/>
    </row>
    <row r="3552" spans="5:5" ht="17" customHeight="1" x14ac:dyDescent="0.2">
      <c r="E3552"/>
    </row>
    <row r="3553" spans="5:5" ht="17" customHeight="1" x14ac:dyDescent="0.2">
      <c r="E3553"/>
    </row>
    <row r="3554" spans="5:5" ht="17" customHeight="1" x14ac:dyDescent="0.2">
      <c r="E3554"/>
    </row>
    <row r="3555" spans="5:5" ht="17" customHeight="1" x14ac:dyDescent="0.2">
      <c r="E3555"/>
    </row>
    <row r="3556" spans="5:5" ht="17" customHeight="1" x14ac:dyDescent="0.2">
      <c r="E3556"/>
    </row>
    <row r="3557" spans="5:5" ht="17" customHeight="1" x14ac:dyDescent="0.2">
      <c r="E3557"/>
    </row>
    <row r="3558" spans="5:5" ht="17" customHeight="1" x14ac:dyDescent="0.2">
      <c r="E3558"/>
    </row>
    <row r="3559" spans="5:5" ht="17" customHeight="1" x14ac:dyDescent="0.2">
      <c r="E3559"/>
    </row>
    <row r="3560" spans="5:5" ht="17" customHeight="1" x14ac:dyDescent="0.2">
      <c r="E3560"/>
    </row>
    <row r="3561" spans="5:5" ht="17" customHeight="1" x14ac:dyDescent="0.2">
      <c r="E3561"/>
    </row>
    <row r="3562" spans="5:5" ht="17" customHeight="1" x14ac:dyDescent="0.2">
      <c r="E3562"/>
    </row>
    <row r="3563" spans="5:5" ht="17" customHeight="1" x14ac:dyDescent="0.2">
      <c r="E3563"/>
    </row>
    <row r="3564" spans="5:5" ht="17" customHeight="1" x14ac:dyDescent="0.2">
      <c r="E3564"/>
    </row>
    <row r="3565" spans="5:5" ht="17" customHeight="1" x14ac:dyDescent="0.2">
      <c r="E3565"/>
    </row>
    <row r="3566" spans="5:5" ht="17" customHeight="1" x14ac:dyDescent="0.2">
      <c r="E3566"/>
    </row>
    <row r="3567" spans="5:5" ht="17" customHeight="1" x14ac:dyDescent="0.2">
      <c r="E3567"/>
    </row>
    <row r="3568" spans="5:5" ht="17" customHeight="1" x14ac:dyDescent="0.2">
      <c r="E3568"/>
    </row>
    <row r="3569" spans="5:5" ht="17" customHeight="1" x14ac:dyDescent="0.2">
      <c r="E3569"/>
    </row>
    <row r="3570" spans="5:5" ht="17" customHeight="1" x14ac:dyDescent="0.2">
      <c r="E3570"/>
    </row>
    <row r="3571" spans="5:5" ht="17" customHeight="1" x14ac:dyDescent="0.2">
      <c r="E3571"/>
    </row>
    <row r="3572" spans="5:5" ht="17" customHeight="1" x14ac:dyDescent="0.2">
      <c r="E3572"/>
    </row>
    <row r="3573" spans="5:5" ht="17" customHeight="1" x14ac:dyDescent="0.2">
      <c r="E3573"/>
    </row>
    <row r="3574" spans="5:5" ht="17" customHeight="1" x14ac:dyDescent="0.2">
      <c r="E3574"/>
    </row>
    <row r="3575" spans="5:5" ht="17" customHeight="1" x14ac:dyDescent="0.2">
      <c r="E3575"/>
    </row>
    <row r="3576" spans="5:5" ht="17" customHeight="1" x14ac:dyDescent="0.2">
      <c r="E3576"/>
    </row>
    <row r="3577" spans="5:5" ht="17" customHeight="1" x14ac:dyDescent="0.2">
      <c r="E3577"/>
    </row>
    <row r="3578" spans="5:5" ht="17" customHeight="1" x14ac:dyDescent="0.2">
      <c r="E3578"/>
    </row>
    <row r="3579" spans="5:5" ht="17" customHeight="1" x14ac:dyDescent="0.2">
      <c r="E3579"/>
    </row>
    <row r="3580" spans="5:5" ht="17" customHeight="1" x14ac:dyDescent="0.2">
      <c r="E3580"/>
    </row>
    <row r="3581" spans="5:5" ht="17" customHeight="1" x14ac:dyDescent="0.2">
      <c r="E3581"/>
    </row>
    <row r="3582" spans="5:5" ht="17" customHeight="1" x14ac:dyDescent="0.2">
      <c r="E3582"/>
    </row>
    <row r="3583" spans="5:5" ht="17" customHeight="1" x14ac:dyDescent="0.2">
      <c r="E3583"/>
    </row>
    <row r="3584" spans="5:5" ht="17" customHeight="1" x14ac:dyDescent="0.2">
      <c r="E3584"/>
    </row>
    <row r="3585" spans="5:5" ht="17" customHeight="1" x14ac:dyDescent="0.2">
      <c r="E3585"/>
    </row>
    <row r="3586" spans="5:5" ht="17" customHeight="1" x14ac:dyDescent="0.2">
      <c r="E3586"/>
    </row>
    <row r="3587" spans="5:5" ht="17" customHeight="1" x14ac:dyDescent="0.2">
      <c r="E3587"/>
    </row>
    <row r="3588" spans="5:5" ht="17" customHeight="1" x14ac:dyDescent="0.2">
      <c r="E3588"/>
    </row>
    <row r="3589" spans="5:5" ht="17" customHeight="1" x14ac:dyDescent="0.2">
      <c r="E3589"/>
    </row>
    <row r="3590" spans="5:5" ht="17" customHeight="1" x14ac:dyDescent="0.2">
      <c r="E3590"/>
    </row>
    <row r="3591" spans="5:5" ht="17" customHeight="1" x14ac:dyDescent="0.2">
      <c r="E3591"/>
    </row>
    <row r="3592" spans="5:5" ht="17" customHeight="1" x14ac:dyDescent="0.2">
      <c r="E3592"/>
    </row>
    <row r="3593" spans="5:5" ht="17" customHeight="1" x14ac:dyDescent="0.2">
      <c r="E3593"/>
    </row>
    <row r="3594" spans="5:5" ht="17" customHeight="1" x14ac:dyDescent="0.2">
      <c r="E3594"/>
    </row>
    <row r="3595" spans="5:5" ht="17" customHeight="1" x14ac:dyDescent="0.2">
      <c r="E3595"/>
    </row>
    <row r="3596" spans="5:5" ht="17" customHeight="1" x14ac:dyDescent="0.2">
      <c r="E3596"/>
    </row>
    <row r="3597" spans="5:5" ht="17" customHeight="1" x14ac:dyDescent="0.2">
      <c r="E3597"/>
    </row>
    <row r="3598" spans="5:5" ht="17" customHeight="1" x14ac:dyDescent="0.2">
      <c r="E3598"/>
    </row>
    <row r="3599" spans="5:5" ht="17" customHeight="1" x14ac:dyDescent="0.2">
      <c r="E3599"/>
    </row>
    <row r="3600" spans="5:5" ht="17" customHeight="1" x14ac:dyDescent="0.2">
      <c r="E3600"/>
    </row>
    <row r="3601" spans="5:5" ht="17" customHeight="1" x14ac:dyDescent="0.2">
      <c r="E3601"/>
    </row>
    <row r="3602" spans="5:5" ht="17" customHeight="1" x14ac:dyDescent="0.2">
      <c r="E3602"/>
    </row>
    <row r="3603" spans="5:5" ht="17" customHeight="1" x14ac:dyDescent="0.2">
      <c r="E3603"/>
    </row>
    <row r="3604" spans="5:5" ht="17" customHeight="1" x14ac:dyDescent="0.2">
      <c r="E3604"/>
    </row>
    <row r="3605" spans="5:5" ht="17" customHeight="1" x14ac:dyDescent="0.2">
      <c r="E3605"/>
    </row>
    <row r="3606" spans="5:5" ht="17" customHeight="1" x14ac:dyDescent="0.2">
      <c r="E3606"/>
    </row>
    <row r="3607" spans="5:5" ht="17" customHeight="1" x14ac:dyDescent="0.2">
      <c r="E3607"/>
    </row>
    <row r="3608" spans="5:5" ht="17" customHeight="1" x14ac:dyDescent="0.2">
      <c r="E3608"/>
    </row>
    <row r="3609" spans="5:5" ht="17" customHeight="1" x14ac:dyDescent="0.2">
      <c r="E3609"/>
    </row>
    <row r="3610" spans="5:5" ht="17" customHeight="1" x14ac:dyDescent="0.2">
      <c r="E3610"/>
    </row>
    <row r="3611" spans="5:5" ht="17" customHeight="1" x14ac:dyDescent="0.2">
      <c r="E3611"/>
    </row>
    <row r="3612" spans="5:5" ht="17" customHeight="1" x14ac:dyDescent="0.2">
      <c r="E3612"/>
    </row>
    <row r="3613" spans="5:5" ht="17" customHeight="1" x14ac:dyDescent="0.2">
      <c r="E3613"/>
    </row>
    <row r="3614" spans="5:5" ht="17" customHeight="1" x14ac:dyDescent="0.2">
      <c r="E3614"/>
    </row>
    <row r="3615" spans="5:5" ht="17" customHeight="1" x14ac:dyDescent="0.2">
      <c r="E3615"/>
    </row>
    <row r="3616" spans="5:5" ht="17" customHeight="1" x14ac:dyDescent="0.2">
      <c r="E3616"/>
    </row>
    <row r="3617" spans="5:5" ht="17" customHeight="1" x14ac:dyDescent="0.2">
      <c r="E3617"/>
    </row>
    <row r="3618" spans="5:5" ht="17" customHeight="1" x14ac:dyDescent="0.2">
      <c r="E3618"/>
    </row>
    <row r="3619" spans="5:5" ht="17" customHeight="1" x14ac:dyDescent="0.2">
      <c r="E3619"/>
    </row>
    <row r="3620" spans="5:5" ht="17" customHeight="1" x14ac:dyDescent="0.2">
      <c r="E3620"/>
    </row>
    <row r="3621" spans="5:5" ht="17" customHeight="1" x14ac:dyDescent="0.2">
      <c r="E3621"/>
    </row>
    <row r="3622" spans="5:5" ht="17" customHeight="1" x14ac:dyDescent="0.2">
      <c r="E3622"/>
    </row>
    <row r="3623" spans="5:5" ht="17" customHeight="1" x14ac:dyDescent="0.2">
      <c r="E3623"/>
    </row>
    <row r="3624" spans="5:5" ht="17" customHeight="1" x14ac:dyDescent="0.2">
      <c r="E3624"/>
    </row>
    <row r="3625" spans="5:5" ht="17" customHeight="1" x14ac:dyDescent="0.2">
      <c r="E3625"/>
    </row>
    <row r="3626" spans="5:5" ht="17" customHeight="1" x14ac:dyDescent="0.2">
      <c r="E3626"/>
    </row>
    <row r="3627" spans="5:5" ht="17" customHeight="1" x14ac:dyDescent="0.2">
      <c r="E3627"/>
    </row>
    <row r="3628" spans="5:5" ht="17" customHeight="1" x14ac:dyDescent="0.2">
      <c r="E3628"/>
    </row>
    <row r="3629" spans="5:5" ht="17" customHeight="1" x14ac:dyDescent="0.2">
      <c r="E3629"/>
    </row>
    <row r="3630" spans="5:5" ht="17" customHeight="1" x14ac:dyDescent="0.2">
      <c r="E3630"/>
    </row>
    <row r="3631" spans="5:5" ht="17" customHeight="1" x14ac:dyDescent="0.2">
      <c r="E3631"/>
    </row>
    <row r="3632" spans="5:5" ht="17" customHeight="1" x14ac:dyDescent="0.2">
      <c r="E3632"/>
    </row>
    <row r="3633" spans="5:5" ht="17" customHeight="1" x14ac:dyDescent="0.2">
      <c r="E3633"/>
    </row>
    <row r="3634" spans="5:5" ht="17" customHeight="1" x14ac:dyDescent="0.2">
      <c r="E3634"/>
    </row>
    <row r="3635" spans="5:5" ht="17" customHeight="1" x14ac:dyDescent="0.2">
      <c r="E3635"/>
    </row>
    <row r="3636" spans="5:5" ht="17" customHeight="1" x14ac:dyDescent="0.2">
      <c r="E3636"/>
    </row>
    <row r="3637" spans="5:5" ht="17" customHeight="1" x14ac:dyDescent="0.2">
      <c r="E3637"/>
    </row>
    <row r="3638" spans="5:5" ht="17" customHeight="1" x14ac:dyDescent="0.2">
      <c r="E3638"/>
    </row>
    <row r="3639" spans="5:5" ht="17" customHeight="1" x14ac:dyDescent="0.2">
      <c r="E3639"/>
    </row>
    <row r="3640" spans="5:5" ht="17" customHeight="1" x14ac:dyDescent="0.2">
      <c r="E3640"/>
    </row>
    <row r="3641" spans="5:5" ht="17" customHeight="1" x14ac:dyDescent="0.2">
      <c r="E3641"/>
    </row>
    <row r="3642" spans="5:5" ht="17" customHeight="1" x14ac:dyDescent="0.2">
      <c r="E3642"/>
    </row>
    <row r="3643" spans="5:5" ht="17" customHeight="1" x14ac:dyDescent="0.2">
      <c r="E3643"/>
    </row>
    <row r="3644" spans="5:5" ht="17" customHeight="1" x14ac:dyDescent="0.2">
      <c r="E3644"/>
    </row>
    <row r="3645" spans="5:5" ht="17" customHeight="1" x14ac:dyDescent="0.2">
      <c r="E3645"/>
    </row>
    <row r="3646" spans="5:5" ht="17" customHeight="1" x14ac:dyDescent="0.2">
      <c r="E3646"/>
    </row>
    <row r="3647" spans="5:5" ht="17" customHeight="1" x14ac:dyDescent="0.2">
      <c r="E3647"/>
    </row>
    <row r="3648" spans="5:5" ht="17" customHeight="1" x14ac:dyDescent="0.2">
      <c r="E3648"/>
    </row>
    <row r="3649" spans="5:5" ht="17" customHeight="1" x14ac:dyDescent="0.2">
      <c r="E3649"/>
    </row>
    <row r="3650" spans="5:5" ht="17" customHeight="1" x14ac:dyDescent="0.2">
      <c r="E3650"/>
    </row>
    <row r="3651" spans="5:5" ht="17" customHeight="1" x14ac:dyDescent="0.2">
      <c r="E3651"/>
    </row>
    <row r="3652" spans="5:5" ht="17" customHeight="1" x14ac:dyDescent="0.2">
      <c r="E3652"/>
    </row>
    <row r="3653" spans="5:5" ht="17" customHeight="1" x14ac:dyDescent="0.2">
      <c r="E3653"/>
    </row>
    <row r="3654" spans="5:5" ht="17" customHeight="1" x14ac:dyDescent="0.2">
      <c r="E3654"/>
    </row>
    <row r="3655" spans="5:5" ht="17" customHeight="1" x14ac:dyDescent="0.2">
      <c r="E3655"/>
    </row>
    <row r="3656" spans="5:5" ht="17" customHeight="1" x14ac:dyDescent="0.2">
      <c r="E3656"/>
    </row>
    <row r="3657" spans="5:5" ht="17" customHeight="1" x14ac:dyDescent="0.2">
      <c r="E3657"/>
    </row>
    <row r="3658" spans="5:5" ht="17" customHeight="1" x14ac:dyDescent="0.2">
      <c r="E3658"/>
    </row>
    <row r="3659" spans="5:5" ht="17" customHeight="1" x14ac:dyDescent="0.2">
      <c r="E3659"/>
    </row>
    <row r="3660" spans="5:5" ht="17" customHeight="1" x14ac:dyDescent="0.2">
      <c r="E3660"/>
    </row>
    <row r="3661" spans="5:5" ht="17" customHeight="1" x14ac:dyDescent="0.2">
      <c r="E3661"/>
    </row>
    <row r="3662" spans="5:5" ht="17" customHeight="1" x14ac:dyDescent="0.2">
      <c r="E3662"/>
    </row>
    <row r="3663" spans="5:5" ht="17" customHeight="1" x14ac:dyDescent="0.2">
      <c r="E3663"/>
    </row>
    <row r="3664" spans="5:5" ht="17" customHeight="1" x14ac:dyDescent="0.2">
      <c r="E3664"/>
    </row>
    <row r="3665" spans="5:5" ht="17" customHeight="1" x14ac:dyDescent="0.2">
      <c r="E3665"/>
    </row>
    <row r="3666" spans="5:5" ht="17" customHeight="1" x14ac:dyDescent="0.2">
      <c r="E3666"/>
    </row>
    <row r="3667" spans="5:5" ht="17" customHeight="1" x14ac:dyDescent="0.2">
      <c r="E3667"/>
    </row>
    <row r="3668" spans="5:5" ht="17" customHeight="1" x14ac:dyDescent="0.2">
      <c r="E3668"/>
    </row>
    <row r="3669" spans="5:5" ht="17" customHeight="1" x14ac:dyDescent="0.2">
      <c r="E3669"/>
    </row>
    <row r="3670" spans="5:5" ht="17" customHeight="1" x14ac:dyDescent="0.2">
      <c r="E3670"/>
    </row>
    <row r="3671" spans="5:5" ht="17" customHeight="1" x14ac:dyDescent="0.2">
      <c r="E3671"/>
    </row>
    <row r="3672" spans="5:5" ht="17" customHeight="1" x14ac:dyDescent="0.2">
      <c r="E3672"/>
    </row>
    <row r="3673" spans="5:5" ht="17" customHeight="1" x14ac:dyDescent="0.2">
      <c r="E3673"/>
    </row>
    <row r="3674" spans="5:5" ht="17" customHeight="1" x14ac:dyDescent="0.2">
      <c r="E3674"/>
    </row>
    <row r="3675" spans="5:5" ht="17" customHeight="1" x14ac:dyDescent="0.2">
      <c r="E3675"/>
    </row>
    <row r="3676" spans="5:5" ht="17" customHeight="1" x14ac:dyDescent="0.2">
      <c r="E3676"/>
    </row>
    <row r="3677" spans="5:5" ht="17" customHeight="1" x14ac:dyDescent="0.2">
      <c r="E3677"/>
    </row>
    <row r="3678" spans="5:5" ht="17" customHeight="1" x14ac:dyDescent="0.2">
      <c r="E3678"/>
    </row>
    <row r="3679" spans="5:5" ht="17" customHeight="1" x14ac:dyDescent="0.2">
      <c r="E3679"/>
    </row>
    <row r="3680" spans="5:5" ht="17" customHeight="1" x14ac:dyDescent="0.2">
      <c r="E3680"/>
    </row>
    <row r="3681" spans="5:5" ht="17" customHeight="1" x14ac:dyDescent="0.2">
      <c r="E3681"/>
    </row>
    <row r="3682" spans="5:5" ht="17" customHeight="1" x14ac:dyDescent="0.2">
      <c r="E3682"/>
    </row>
    <row r="3683" spans="5:5" ht="17" customHeight="1" x14ac:dyDescent="0.2">
      <c r="E3683"/>
    </row>
    <row r="3684" spans="5:5" ht="17" customHeight="1" x14ac:dyDescent="0.2">
      <c r="E3684"/>
    </row>
    <row r="3685" spans="5:5" ht="17" customHeight="1" x14ac:dyDescent="0.2">
      <c r="E3685"/>
    </row>
    <row r="3686" spans="5:5" ht="17" customHeight="1" x14ac:dyDescent="0.2">
      <c r="E3686"/>
    </row>
    <row r="3687" spans="5:5" ht="17" customHeight="1" x14ac:dyDescent="0.2">
      <c r="E3687"/>
    </row>
    <row r="3688" spans="5:5" ht="17" customHeight="1" x14ac:dyDescent="0.2">
      <c r="E3688"/>
    </row>
    <row r="3689" spans="5:5" ht="17" customHeight="1" x14ac:dyDescent="0.2">
      <c r="E3689"/>
    </row>
    <row r="3690" spans="5:5" ht="17" customHeight="1" x14ac:dyDescent="0.2">
      <c r="E3690"/>
    </row>
    <row r="3691" spans="5:5" ht="17" customHeight="1" x14ac:dyDescent="0.2">
      <c r="E3691"/>
    </row>
    <row r="3692" spans="5:5" ht="17" customHeight="1" x14ac:dyDescent="0.2">
      <c r="E3692"/>
    </row>
    <row r="3693" spans="5:5" ht="17" customHeight="1" x14ac:dyDescent="0.2">
      <c r="E3693"/>
    </row>
    <row r="3694" spans="5:5" ht="17" customHeight="1" x14ac:dyDescent="0.2">
      <c r="E3694"/>
    </row>
    <row r="3695" spans="5:5" ht="17" customHeight="1" x14ac:dyDescent="0.2">
      <c r="E3695"/>
    </row>
    <row r="3696" spans="5:5" ht="17" customHeight="1" x14ac:dyDescent="0.2">
      <c r="E3696"/>
    </row>
    <row r="3697" spans="5:5" ht="17" customHeight="1" x14ac:dyDescent="0.2">
      <c r="E3697"/>
    </row>
    <row r="3698" spans="5:5" ht="17" customHeight="1" x14ac:dyDescent="0.2">
      <c r="E3698"/>
    </row>
    <row r="3699" spans="5:5" ht="17" customHeight="1" x14ac:dyDescent="0.2">
      <c r="E3699"/>
    </row>
    <row r="3700" spans="5:5" ht="17" customHeight="1" x14ac:dyDescent="0.2">
      <c r="E3700"/>
    </row>
    <row r="3701" spans="5:5" ht="17" customHeight="1" x14ac:dyDescent="0.2">
      <c r="E3701"/>
    </row>
    <row r="3702" spans="5:5" ht="17" customHeight="1" x14ac:dyDescent="0.2">
      <c r="E3702"/>
    </row>
    <row r="3703" spans="5:5" ht="17" customHeight="1" x14ac:dyDescent="0.2">
      <c r="E3703"/>
    </row>
    <row r="3704" spans="5:5" ht="17" customHeight="1" x14ac:dyDescent="0.2">
      <c r="E3704"/>
    </row>
    <row r="3705" spans="5:5" ht="17" customHeight="1" x14ac:dyDescent="0.2">
      <c r="E3705"/>
    </row>
    <row r="3706" spans="5:5" ht="17" customHeight="1" x14ac:dyDescent="0.2">
      <c r="E3706"/>
    </row>
    <row r="3707" spans="5:5" ht="17" customHeight="1" x14ac:dyDescent="0.2">
      <c r="E3707"/>
    </row>
    <row r="3708" spans="5:5" ht="17" customHeight="1" x14ac:dyDescent="0.2">
      <c r="E3708"/>
    </row>
    <row r="3709" spans="5:5" ht="17" customHeight="1" x14ac:dyDescent="0.2">
      <c r="E3709"/>
    </row>
    <row r="3710" spans="5:5" ht="17" customHeight="1" x14ac:dyDescent="0.2">
      <c r="E3710"/>
    </row>
    <row r="3711" spans="5:5" ht="17" customHeight="1" x14ac:dyDescent="0.2">
      <c r="E3711"/>
    </row>
    <row r="3712" spans="5:5" ht="17" customHeight="1" x14ac:dyDescent="0.2">
      <c r="E3712"/>
    </row>
    <row r="3713" spans="5:5" ht="17" customHeight="1" x14ac:dyDescent="0.2">
      <c r="E3713"/>
    </row>
    <row r="3714" spans="5:5" ht="17" customHeight="1" x14ac:dyDescent="0.2">
      <c r="E3714"/>
    </row>
    <row r="3715" spans="5:5" ht="17" customHeight="1" x14ac:dyDescent="0.2">
      <c r="E3715"/>
    </row>
    <row r="3716" spans="5:5" ht="17" customHeight="1" x14ac:dyDescent="0.2">
      <c r="E3716"/>
    </row>
    <row r="3717" spans="5:5" ht="17" customHeight="1" x14ac:dyDescent="0.2">
      <c r="E3717"/>
    </row>
    <row r="3718" spans="5:5" ht="17" customHeight="1" x14ac:dyDescent="0.2">
      <c r="E3718"/>
    </row>
    <row r="3719" spans="5:5" ht="17" customHeight="1" x14ac:dyDescent="0.2">
      <c r="E3719"/>
    </row>
    <row r="3720" spans="5:5" ht="17" customHeight="1" x14ac:dyDescent="0.2">
      <c r="E3720"/>
    </row>
    <row r="3721" spans="5:5" ht="17" customHeight="1" x14ac:dyDescent="0.2">
      <c r="E3721"/>
    </row>
    <row r="3722" spans="5:5" ht="17" customHeight="1" x14ac:dyDescent="0.2">
      <c r="E3722"/>
    </row>
    <row r="3723" spans="5:5" ht="17" customHeight="1" x14ac:dyDescent="0.2">
      <c r="E3723"/>
    </row>
    <row r="3724" spans="5:5" ht="17" customHeight="1" x14ac:dyDescent="0.2">
      <c r="E3724"/>
    </row>
    <row r="3725" spans="5:5" ht="17" customHeight="1" x14ac:dyDescent="0.2">
      <c r="E3725"/>
    </row>
    <row r="3726" spans="5:5" ht="17" customHeight="1" x14ac:dyDescent="0.2">
      <c r="E3726"/>
    </row>
    <row r="3727" spans="5:5" ht="17" customHeight="1" x14ac:dyDescent="0.2">
      <c r="E3727"/>
    </row>
    <row r="3728" spans="5:5" ht="17" customHeight="1" x14ac:dyDescent="0.2">
      <c r="E3728"/>
    </row>
    <row r="3729" spans="5:5" ht="17" customHeight="1" x14ac:dyDescent="0.2">
      <c r="E3729"/>
    </row>
    <row r="3730" spans="5:5" ht="17" customHeight="1" x14ac:dyDescent="0.2">
      <c r="E3730"/>
    </row>
    <row r="3731" spans="5:5" ht="17" customHeight="1" x14ac:dyDescent="0.2">
      <c r="E3731"/>
    </row>
    <row r="3732" spans="5:5" ht="17" customHeight="1" x14ac:dyDescent="0.2">
      <c r="E3732"/>
    </row>
    <row r="3733" spans="5:5" ht="17" customHeight="1" x14ac:dyDescent="0.2">
      <c r="E3733"/>
    </row>
    <row r="3734" spans="5:5" ht="17" customHeight="1" x14ac:dyDescent="0.2">
      <c r="E3734"/>
    </row>
    <row r="3735" spans="5:5" ht="17" customHeight="1" x14ac:dyDescent="0.2">
      <c r="E3735"/>
    </row>
    <row r="3736" spans="5:5" ht="17" customHeight="1" x14ac:dyDescent="0.2">
      <c r="E3736"/>
    </row>
    <row r="3737" spans="5:5" ht="17" customHeight="1" x14ac:dyDescent="0.2">
      <c r="E3737"/>
    </row>
    <row r="3738" spans="5:5" ht="17" customHeight="1" x14ac:dyDescent="0.2">
      <c r="E3738"/>
    </row>
    <row r="3739" spans="5:5" ht="17" customHeight="1" x14ac:dyDescent="0.2">
      <c r="E3739"/>
    </row>
    <row r="3740" spans="5:5" ht="17" customHeight="1" x14ac:dyDescent="0.2">
      <c r="E3740"/>
    </row>
    <row r="3741" spans="5:5" ht="17" customHeight="1" x14ac:dyDescent="0.2">
      <c r="E3741"/>
    </row>
    <row r="3742" spans="5:5" ht="17" customHeight="1" x14ac:dyDescent="0.2">
      <c r="E3742"/>
    </row>
    <row r="3743" spans="5:5" ht="17" customHeight="1" x14ac:dyDescent="0.2">
      <c r="E3743"/>
    </row>
    <row r="3744" spans="5:5" ht="17" customHeight="1" x14ac:dyDescent="0.2">
      <c r="E3744"/>
    </row>
    <row r="3745" spans="5:5" ht="17" customHeight="1" x14ac:dyDescent="0.2">
      <c r="E3745"/>
    </row>
    <row r="3746" spans="5:5" ht="17" customHeight="1" x14ac:dyDescent="0.2">
      <c r="E3746"/>
    </row>
    <row r="3747" spans="5:5" ht="17" customHeight="1" x14ac:dyDescent="0.2">
      <c r="E3747"/>
    </row>
    <row r="3748" spans="5:5" ht="17" customHeight="1" x14ac:dyDescent="0.2">
      <c r="E3748"/>
    </row>
    <row r="3749" spans="5:5" ht="17" customHeight="1" x14ac:dyDescent="0.2">
      <c r="E3749"/>
    </row>
    <row r="3750" spans="5:5" ht="17" customHeight="1" x14ac:dyDescent="0.2">
      <c r="E3750"/>
    </row>
    <row r="3751" spans="5:5" ht="17" customHeight="1" x14ac:dyDescent="0.2">
      <c r="E3751"/>
    </row>
    <row r="3752" spans="5:5" ht="17" customHeight="1" x14ac:dyDescent="0.2">
      <c r="E3752"/>
    </row>
    <row r="3753" spans="5:5" ht="17" customHeight="1" x14ac:dyDescent="0.2">
      <c r="E3753"/>
    </row>
    <row r="3754" spans="5:5" ht="17" customHeight="1" x14ac:dyDescent="0.2">
      <c r="E3754"/>
    </row>
    <row r="3755" spans="5:5" ht="17" customHeight="1" x14ac:dyDescent="0.2">
      <c r="E3755"/>
    </row>
    <row r="3756" spans="5:5" ht="17" customHeight="1" x14ac:dyDescent="0.2">
      <c r="E3756"/>
    </row>
    <row r="3757" spans="5:5" ht="17" customHeight="1" x14ac:dyDescent="0.2">
      <c r="E3757"/>
    </row>
    <row r="3758" spans="5:5" ht="17" customHeight="1" x14ac:dyDescent="0.2">
      <c r="E3758"/>
    </row>
    <row r="3759" spans="5:5" ht="17" customHeight="1" x14ac:dyDescent="0.2">
      <c r="E3759"/>
    </row>
    <row r="3760" spans="5:5" ht="17" customHeight="1" x14ac:dyDescent="0.2">
      <c r="E3760"/>
    </row>
    <row r="3761" spans="5:5" ht="17" customHeight="1" x14ac:dyDescent="0.2">
      <c r="E3761"/>
    </row>
    <row r="3762" spans="5:5" ht="17" customHeight="1" x14ac:dyDescent="0.2">
      <c r="E3762"/>
    </row>
    <row r="3763" spans="5:5" ht="17" customHeight="1" x14ac:dyDescent="0.2">
      <c r="E3763"/>
    </row>
    <row r="3764" spans="5:5" ht="17" customHeight="1" x14ac:dyDescent="0.2">
      <c r="E3764"/>
    </row>
    <row r="3765" spans="5:5" ht="17" customHeight="1" x14ac:dyDescent="0.2">
      <c r="E3765"/>
    </row>
    <row r="3766" spans="5:5" ht="17" customHeight="1" x14ac:dyDescent="0.2">
      <c r="E3766"/>
    </row>
    <row r="3767" spans="5:5" ht="17" customHeight="1" x14ac:dyDescent="0.2">
      <c r="E3767"/>
    </row>
    <row r="3768" spans="5:5" ht="17" customHeight="1" x14ac:dyDescent="0.2">
      <c r="E3768"/>
    </row>
    <row r="3769" spans="5:5" ht="17" customHeight="1" x14ac:dyDescent="0.2">
      <c r="E3769"/>
    </row>
    <row r="3770" spans="5:5" ht="17" customHeight="1" x14ac:dyDescent="0.2">
      <c r="E3770"/>
    </row>
    <row r="3771" spans="5:5" ht="17" customHeight="1" x14ac:dyDescent="0.2">
      <c r="E3771"/>
    </row>
    <row r="3772" spans="5:5" ht="17" customHeight="1" x14ac:dyDescent="0.2">
      <c r="E3772"/>
    </row>
    <row r="3773" spans="5:5" ht="17" customHeight="1" x14ac:dyDescent="0.2">
      <c r="E3773"/>
    </row>
    <row r="3774" spans="5:5" ht="17" customHeight="1" x14ac:dyDescent="0.2">
      <c r="E3774"/>
    </row>
    <row r="3775" spans="5:5" ht="17" customHeight="1" x14ac:dyDescent="0.2">
      <c r="E3775"/>
    </row>
    <row r="3776" spans="5:5" ht="17" customHeight="1" x14ac:dyDescent="0.2">
      <c r="E3776"/>
    </row>
    <row r="3777" spans="5:5" ht="17" customHeight="1" x14ac:dyDescent="0.2">
      <c r="E3777"/>
    </row>
    <row r="3778" spans="5:5" ht="17" customHeight="1" x14ac:dyDescent="0.2">
      <c r="E3778"/>
    </row>
    <row r="3779" spans="5:5" ht="17" customHeight="1" x14ac:dyDescent="0.2">
      <c r="E3779"/>
    </row>
    <row r="3780" spans="5:5" ht="17" customHeight="1" x14ac:dyDescent="0.2">
      <c r="E3780"/>
    </row>
    <row r="3781" spans="5:5" ht="17" customHeight="1" x14ac:dyDescent="0.2">
      <c r="E3781"/>
    </row>
    <row r="3782" spans="5:5" ht="17" customHeight="1" x14ac:dyDescent="0.2">
      <c r="E3782"/>
    </row>
    <row r="3783" spans="5:5" ht="17" customHeight="1" x14ac:dyDescent="0.2">
      <c r="E3783"/>
    </row>
    <row r="3784" spans="5:5" ht="17" customHeight="1" x14ac:dyDescent="0.2">
      <c r="E3784"/>
    </row>
    <row r="3785" spans="5:5" ht="17" customHeight="1" x14ac:dyDescent="0.2">
      <c r="E3785"/>
    </row>
    <row r="3786" spans="5:5" ht="17" customHeight="1" x14ac:dyDescent="0.2">
      <c r="E3786"/>
    </row>
    <row r="3787" spans="5:5" ht="17" customHeight="1" x14ac:dyDescent="0.2">
      <c r="E3787"/>
    </row>
    <row r="3788" spans="5:5" ht="17" customHeight="1" x14ac:dyDescent="0.2">
      <c r="E3788"/>
    </row>
    <row r="3789" spans="5:5" ht="17" customHeight="1" x14ac:dyDescent="0.2">
      <c r="E3789"/>
    </row>
    <row r="3790" spans="5:5" ht="17" customHeight="1" x14ac:dyDescent="0.2">
      <c r="E3790"/>
    </row>
    <row r="3791" spans="5:5" ht="17" customHeight="1" x14ac:dyDescent="0.2">
      <c r="E3791"/>
    </row>
    <row r="3792" spans="5:5" ht="17" customHeight="1" x14ac:dyDescent="0.2">
      <c r="E3792"/>
    </row>
    <row r="3793" spans="5:5" ht="17" customHeight="1" x14ac:dyDescent="0.2">
      <c r="E3793"/>
    </row>
    <row r="3794" spans="5:5" ht="17" customHeight="1" x14ac:dyDescent="0.2">
      <c r="E3794"/>
    </row>
    <row r="3795" spans="5:5" ht="17" customHeight="1" x14ac:dyDescent="0.2">
      <c r="E3795"/>
    </row>
    <row r="3796" spans="5:5" ht="17" customHeight="1" x14ac:dyDescent="0.2">
      <c r="E3796"/>
    </row>
    <row r="3797" spans="5:5" ht="17" customHeight="1" x14ac:dyDescent="0.2">
      <c r="E3797"/>
    </row>
    <row r="3798" spans="5:5" ht="17" customHeight="1" x14ac:dyDescent="0.2">
      <c r="E3798"/>
    </row>
    <row r="3799" spans="5:5" ht="17" customHeight="1" x14ac:dyDescent="0.2">
      <c r="E3799"/>
    </row>
    <row r="3800" spans="5:5" ht="17" customHeight="1" x14ac:dyDescent="0.2">
      <c r="E3800"/>
    </row>
    <row r="3801" spans="5:5" ht="17" customHeight="1" x14ac:dyDescent="0.2">
      <c r="E3801"/>
    </row>
    <row r="3802" spans="5:5" ht="17" customHeight="1" x14ac:dyDescent="0.2">
      <c r="E3802"/>
    </row>
    <row r="3803" spans="5:5" ht="17" customHeight="1" x14ac:dyDescent="0.2">
      <c r="E3803"/>
    </row>
    <row r="3804" spans="5:5" ht="17" customHeight="1" x14ac:dyDescent="0.2">
      <c r="E3804"/>
    </row>
    <row r="3805" spans="5:5" ht="17" customHeight="1" x14ac:dyDescent="0.2">
      <c r="E3805"/>
    </row>
    <row r="3806" spans="5:5" ht="17" customHeight="1" x14ac:dyDescent="0.2">
      <c r="E3806"/>
    </row>
    <row r="3807" spans="5:5" ht="17" customHeight="1" x14ac:dyDescent="0.2">
      <c r="E3807"/>
    </row>
    <row r="3808" spans="5:5" ht="17" customHeight="1" x14ac:dyDescent="0.2">
      <c r="E3808"/>
    </row>
    <row r="3809" spans="5:5" ht="17" customHeight="1" x14ac:dyDescent="0.2">
      <c r="E3809"/>
    </row>
    <row r="3810" spans="5:5" ht="17" customHeight="1" x14ac:dyDescent="0.2">
      <c r="E3810"/>
    </row>
    <row r="3811" spans="5:5" ht="17" customHeight="1" x14ac:dyDescent="0.2">
      <c r="E3811"/>
    </row>
    <row r="3812" spans="5:5" ht="17" customHeight="1" x14ac:dyDescent="0.2">
      <c r="E3812"/>
    </row>
    <row r="3813" spans="5:5" ht="17" customHeight="1" x14ac:dyDescent="0.2">
      <c r="E3813"/>
    </row>
    <row r="3814" spans="5:5" ht="17" customHeight="1" x14ac:dyDescent="0.2">
      <c r="E3814"/>
    </row>
    <row r="3815" spans="5:5" ht="17" customHeight="1" x14ac:dyDescent="0.2">
      <c r="E3815"/>
    </row>
    <row r="3816" spans="5:5" ht="17" customHeight="1" x14ac:dyDescent="0.2">
      <c r="E3816"/>
    </row>
    <row r="3817" spans="5:5" ht="17" customHeight="1" x14ac:dyDescent="0.2">
      <c r="E3817"/>
    </row>
    <row r="3818" spans="5:5" ht="17" customHeight="1" x14ac:dyDescent="0.2">
      <c r="E3818"/>
    </row>
    <row r="3819" spans="5:5" ht="17" customHeight="1" x14ac:dyDescent="0.2">
      <c r="E3819"/>
    </row>
    <row r="3820" spans="5:5" ht="17" customHeight="1" x14ac:dyDescent="0.2">
      <c r="E3820"/>
    </row>
    <row r="3821" spans="5:5" ht="17" customHeight="1" x14ac:dyDescent="0.2">
      <c r="E3821"/>
    </row>
    <row r="3822" spans="5:5" ht="17" customHeight="1" x14ac:dyDescent="0.2">
      <c r="E3822"/>
    </row>
    <row r="3823" spans="5:5" ht="17" customHeight="1" x14ac:dyDescent="0.2">
      <c r="E3823"/>
    </row>
    <row r="3824" spans="5:5" ht="17" customHeight="1" x14ac:dyDescent="0.2">
      <c r="E3824"/>
    </row>
    <row r="3825" spans="5:5" ht="17" customHeight="1" x14ac:dyDescent="0.2">
      <c r="E3825"/>
    </row>
    <row r="3826" spans="5:5" ht="17" customHeight="1" x14ac:dyDescent="0.2">
      <c r="E3826"/>
    </row>
    <row r="3827" spans="5:5" ht="17" customHeight="1" x14ac:dyDescent="0.2">
      <c r="E3827"/>
    </row>
    <row r="3828" spans="5:5" ht="17" customHeight="1" x14ac:dyDescent="0.2">
      <c r="E3828"/>
    </row>
    <row r="3829" spans="5:5" ht="17" customHeight="1" x14ac:dyDescent="0.2">
      <c r="E3829"/>
    </row>
    <row r="3830" spans="5:5" ht="17" customHeight="1" x14ac:dyDescent="0.2">
      <c r="E3830"/>
    </row>
    <row r="3831" spans="5:5" ht="17" customHeight="1" x14ac:dyDescent="0.2">
      <c r="E3831"/>
    </row>
    <row r="3832" spans="5:5" ht="17" customHeight="1" x14ac:dyDescent="0.2">
      <c r="E3832"/>
    </row>
    <row r="3833" spans="5:5" ht="17" customHeight="1" x14ac:dyDescent="0.2">
      <c r="E3833"/>
    </row>
    <row r="3834" spans="5:5" ht="17" customHeight="1" x14ac:dyDescent="0.2">
      <c r="E3834"/>
    </row>
    <row r="3835" spans="5:5" ht="17" customHeight="1" x14ac:dyDescent="0.2">
      <c r="E3835"/>
    </row>
    <row r="3836" spans="5:5" ht="17" customHeight="1" x14ac:dyDescent="0.2">
      <c r="E3836"/>
    </row>
    <row r="3837" spans="5:5" ht="17" customHeight="1" x14ac:dyDescent="0.2">
      <c r="E3837"/>
    </row>
    <row r="3838" spans="5:5" ht="17" customHeight="1" x14ac:dyDescent="0.2">
      <c r="E3838"/>
    </row>
    <row r="3839" spans="5:5" ht="17" customHeight="1" x14ac:dyDescent="0.2">
      <c r="E3839"/>
    </row>
    <row r="3840" spans="5:5" ht="17" customHeight="1" x14ac:dyDescent="0.2">
      <c r="E3840"/>
    </row>
    <row r="3841" spans="5:5" ht="17" customHeight="1" x14ac:dyDescent="0.2">
      <c r="E3841"/>
    </row>
    <row r="3842" spans="5:5" ht="17" customHeight="1" x14ac:dyDescent="0.2">
      <c r="E3842"/>
    </row>
    <row r="3843" spans="5:5" ht="17" customHeight="1" x14ac:dyDescent="0.2">
      <c r="E3843"/>
    </row>
    <row r="3844" spans="5:5" ht="17" customHeight="1" x14ac:dyDescent="0.2">
      <c r="E3844"/>
    </row>
    <row r="3845" spans="5:5" ht="17" customHeight="1" x14ac:dyDescent="0.2">
      <c r="E3845"/>
    </row>
    <row r="3846" spans="5:5" ht="17" customHeight="1" x14ac:dyDescent="0.2">
      <c r="E3846"/>
    </row>
    <row r="3847" spans="5:5" ht="17" customHeight="1" x14ac:dyDescent="0.2">
      <c r="E3847"/>
    </row>
    <row r="3848" spans="5:5" ht="17" customHeight="1" x14ac:dyDescent="0.2">
      <c r="E3848"/>
    </row>
    <row r="3849" spans="5:5" ht="17" customHeight="1" x14ac:dyDescent="0.2">
      <c r="E3849"/>
    </row>
    <row r="3850" spans="5:5" ht="17" customHeight="1" x14ac:dyDescent="0.2">
      <c r="E3850"/>
    </row>
    <row r="3851" spans="5:5" ht="17" customHeight="1" x14ac:dyDescent="0.2">
      <c r="E3851"/>
    </row>
    <row r="3852" spans="5:5" ht="17" customHeight="1" x14ac:dyDescent="0.2">
      <c r="E3852"/>
    </row>
    <row r="3853" spans="5:5" ht="17" customHeight="1" x14ac:dyDescent="0.2">
      <c r="E3853"/>
    </row>
    <row r="3854" spans="5:5" ht="17" customHeight="1" x14ac:dyDescent="0.2">
      <c r="E3854"/>
    </row>
    <row r="3855" spans="5:5" ht="17" customHeight="1" x14ac:dyDescent="0.2">
      <c r="E3855"/>
    </row>
    <row r="3856" spans="5:5" ht="17" customHeight="1" x14ac:dyDescent="0.2">
      <c r="E3856"/>
    </row>
    <row r="3857" spans="5:5" ht="17" customHeight="1" x14ac:dyDescent="0.2">
      <c r="E3857"/>
    </row>
    <row r="3858" spans="5:5" ht="17" customHeight="1" x14ac:dyDescent="0.2">
      <c r="E3858"/>
    </row>
    <row r="3859" spans="5:5" ht="17" customHeight="1" x14ac:dyDescent="0.2">
      <c r="E3859"/>
    </row>
    <row r="3860" spans="5:5" ht="17" customHeight="1" x14ac:dyDescent="0.2">
      <c r="E3860"/>
    </row>
    <row r="3861" spans="5:5" ht="17" customHeight="1" x14ac:dyDescent="0.2">
      <c r="E3861"/>
    </row>
    <row r="3862" spans="5:5" ht="17" customHeight="1" x14ac:dyDescent="0.2">
      <c r="E3862"/>
    </row>
    <row r="3863" spans="5:5" ht="17" customHeight="1" x14ac:dyDescent="0.2">
      <c r="E3863"/>
    </row>
    <row r="3864" spans="5:5" ht="17" customHeight="1" x14ac:dyDescent="0.2">
      <c r="E3864"/>
    </row>
    <row r="3865" spans="5:5" ht="17" customHeight="1" x14ac:dyDescent="0.2">
      <c r="E3865"/>
    </row>
    <row r="3866" spans="5:5" ht="17" customHeight="1" x14ac:dyDescent="0.2">
      <c r="E3866"/>
    </row>
    <row r="3867" spans="5:5" ht="17" customHeight="1" x14ac:dyDescent="0.2">
      <c r="E3867"/>
    </row>
    <row r="3868" spans="5:5" ht="17" customHeight="1" x14ac:dyDescent="0.2">
      <c r="E3868"/>
    </row>
    <row r="3869" spans="5:5" ht="17" customHeight="1" x14ac:dyDescent="0.2">
      <c r="E3869"/>
    </row>
    <row r="3870" spans="5:5" ht="17" customHeight="1" x14ac:dyDescent="0.2">
      <c r="E3870"/>
    </row>
    <row r="3871" spans="5:5" ht="17" customHeight="1" x14ac:dyDescent="0.2">
      <c r="E3871"/>
    </row>
    <row r="3872" spans="5:5" ht="17" customHeight="1" x14ac:dyDescent="0.2">
      <c r="E3872"/>
    </row>
    <row r="3873" spans="5:5" ht="17" customHeight="1" x14ac:dyDescent="0.2">
      <c r="E3873"/>
    </row>
    <row r="3874" spans="5:5" ht="17" customHeight="1" x14ac:dyDescent="0.2">
      <c r="E3874"/>
    </row>
    <row r="3875" spans="5:5" ht="17" customHeight="1" x14ac:dyDescent="0.2">
      <c r="E3875"/>
    </row>
    <row r="3876" spans="5:5" ht="17" customHeight="1" x14ac:dyDescent="0.2">
      <c r="E3876"/>
    </row>
    <row r="3877" spans="5:5" ht="17" customHeight="1" x14ac:dyDescent="0.2">
      <c r="E3877"/>
    </row>
    <row r="3878" spans="5:5" ht="17" customHeight="1" x14ac:dyDescent="0.2">
      <c r="E3878"/>
    </row>
    <row r="3879" spans="5:5" ht="17" customHeight="1" x14ac:dyDescent="0.2">
      <c r="E3879"/>
    </row>
    <row r="3880" spans="5:5" ht="17" customHeight="1" x14ac:dyDescent="0.2">
      <c r="E3880"/>
    </row>
    <row r="3881" spans="5:5" ht="17" customHeight="1" x14ac:dyDescent="0.2">
      <c r="E3881"/>
    </row>
    <row r="3882" spans="5:5" ht="17" customHeight="1" x14ac:dyDescent="0.2">
      <c r="E3882"/>
    </row>
    <row r="3883" spans="5:5" ht="17" customHeight="1" x14ac:dyDescent="0.2">
      <c r="E3883"/>
    </row>
    <row r="3884" spans="5:5" ht="17" customHeight="1" x14ac:dyDescent="0.2">
      <c r="E3884"/>
    </row>
    <row r="3885" spans="5:5" ht="17" customHeight="1" x14ac:dyDescent="0.2">
      <c r="E3885"/>
    </row>
    <row r="3886" spans="5:5" ht="17" customHeight="1" x14ac:dyDescent="0.2">
      <c r="E3886"/>
    </row>
    <row r="3887" spans="5:5" ht="17" customHeight="1" x14ac:dyDescent="0.2">
      <c r="E3887"/>
    </row>
    <row r="3888" spans="5:5" ht="17" customHeight="1" x14ac:dyDescent="0.2">
      <c r="E3888"/>
    </row>
    <row r="3889" spans="5:5" ht="17" customHeight="1" x14ac:dyDescent="0.2">
      <c r="E3889"/>
    </row>
    <row r="3890" spans="5:5" ht="17" customHeight="1" x14ac:dyDescent="0.2">
      <c r="E3890"/>
    </row>
    <row r="3891" spans="5:5" ht="17" customHeight="1" x14ac:dyDescent="0.2">
      <c r="E3891"/>
    </row>
    <row r="3892" spans="5:5" ht="17" customHeight="1" x14ac:dyDescent="0.2">
      <c r="E3892"/>
    </row>
    <row r="3893" spans="5:5" ht="17" customHeight="1" x14ac:dyDescent="0.2">
      <c r="E3893"/>
    </row>
    <row r="3894" spans="5:5" ht="17" customHeight="1" x14ac:dyDescent="0.2">
      <c r="E3894"/>
    </row>
    <row r="3895" spans="5:5" ht="17" customHeight="1" x14ac:dyDescent="0.2">
      <c r="E3895"/>
    </row>
    <row r="3896" spans="5:5" ht="17" customHeight="1" x14ac:dyDescent="0.2">
      <c r="E3896"/>
    </row>
    <row r="3897" spans="5:5" ht="17" customHeight="1" x14ac:dyDescent="0.2">
      <c r="E3897"/>
    </row>
    <row r="3898" spans="5:5" ht="17" customHeight="1" x14ac:dyDescent="0.2">
      <c r="E3898"/>
    </row>
    <row r="3899" spans="5:5" ht="17" customHeight="1" x14ac:dyDescent="0.2">
      <c r="E3899"/>
    </row>
    <row r="3900" spans="5:5" ht="17" customHeight="1" x14ac:dyDescent="0.2">
      <c r="E3900"/>
    </row>
    <row r="3901" spans="5:5" ht="17" customHeight="1" x14ac:dyDescent="0.2">
      <c r="E3901"/>
    </row>
    <row r="3902" spans="5:5" ht="17" customHeight="1" x14ac:dyDescent="0.2">
      <c r="E3902"/>
    </row>
    <row r="3903" spans="5:5" ht="17" customHeight="1" x14ac:dyDescent="0.2">
      <c r="E3903"/>
    </row>
    <row r="3904" spans="5:5" ht="17" customHeight="1" x14ac:dyDescent="0.2">
      <c r="E3904"/>
    </row>
    <row r="3905" spans="5:5" ht="17" customHeight="1" x14ac:dyDescent="0.2">
      <c r="E3905"/>
    </row>
    <row r="3906" spans="5:5" ht="17" customHeight="1" x14ac:dyDescent="0.2">
      <c r="E3906"/>
    </row>
    <row r="3907" spans="5:5" ht="17" customHeight="1" x14ac:dyDescent="0.2">
      <c r="E3907"/>
    </row>
    <row r="3908" spans="5:5" ht="17" customHeight="1" x14ac:dyDescent="0.2">
      <c r="E3908"/>
    </row>
    <row r="3909" spans="5:5" ht="17" customHeight="1" x14ac:dyDescent="0.2">
      <c r="E3909"/>
    </row>
    <row r="3910" spans="5:5" ht="17" customHeight="1" x14ac:dyDescent="0.2">
      <c r="E3910"/>
    </row>
    <row r="3911" spans="5:5" ht="17" customHeight="1" x14ac:dyDescent="0.2">
      <c r="E3911"/>
    </row>
    <row r="3912" spans="5:5" ht="17" customHeight="1" x14ac:dyDescent="0.2">
      <c r="E3912"/>
    </row>
    <row r="3913" spans="5:5" ht="17" customHeight="1" x14ac:dyDescent="0.2">
      <c r="E3913"/>
    </row>
    <row r="3914" spans="5:5" ht="17" customHeight="1" x14ac:dyDescent="0.2">
      <c r="E3914"/>
    </row>
    <row r="3915" spans="5:5" ht="17" customHeight="1" x14ac:dyDescent="0.2">
      <c r="E3915"/>
    </row>
    <row r="3916" spans="5:5" ht="17" customHeight="1" x14ac:dyDescent="0.2">
      <c r="E3916"/>
    </row>
    <row r="3917" spans="5:5" ht="17" customHeight="1" x14ac:dyDescent="0.2">
      <c r="E3917"/>
    </row>
    <row r="3918" spans="5:5" ht="17" customHeight="1" x14ac:dyDescent="0.2">
      <c r="E3918"/>
    </row>
    <row r="3919" spans="5:5" ht="17" customHeight="1" x14ac:dyDescent="0.2">
      <c r="E3919"/>
    </row>
    <row r="3920" spans="5:5" ht="17" customHeight="1" x14ac:dyDescent="0.2">
      <c r="E3920"/>
    </row>
    <row r="3921" spans="5:5" ht="17" customHeight="1" x14ac:dyDescent="0.2">
      <c r="E3921"/>
    </row>
    <row r="3922" spans="5:5" ht="17" customHeight="1" x14ac:dyDescent="0.2">
      <c r="E3922"/>
    </row>
    <row r="3923" spans="5:5" ht="17" customHeight="1" x14ac:dyDescent="0.2">
      <c r="E3923"/>
    </row>
    <row r="3924" spans="5:5" ht="17" customHeight="1" x14ac:dyDescent="0.2">
      <c r="E3924"/>
    </row>
    <row r="3925" spans="5:5" ht="17" customHeight="1" x14ac:dyDescent="0.2">
      <c r="E3925"/>
    </row>
    <row r="3926" spans="5:5" ht="17" customHeight="1" x14ac:dyDescent="0.2">
      <c r="E3926"/>
    </row>
    <row r="3927" spans="5:5" ht="17" customHeight="1" x14ac:dyDescent="0.2">
      <c r="E3927"/>
    </row>
    <row r="3928" spans="5:5" ht="17" customHeight="1" x14ac:dyDescent="0.2">
      <c r="E3928"/>
    </row>
    <row r="3929" spans="5:5" ht="17" customHeight="1" x14ac:dyDescent="0.2">
      <c r="E3929"/>
    </row>
    <row r="3930" spans="5:5" ht="17" customHeight="1" x14ac:dyDescent="0.2">
      <c r="E3930"/>
    </row>
    <row r="3931" spans="5:5" ht="17" customHeight="1" x14ac:dyDescent="0.2">
      <c r="E3931"/>
    </row>
    <row r="3932" spans="5:5" ht="17" customHeight="1" x14ac:dyDescent="0.2">
      <c r="E3932"/>
    </row>
    <row r="3933" spans="5:5" ht="17" customHeight="1" x14ac:dyDescent="0.2">
      <c r="E3933"/>
    </row>
    <row r="3934" spans="5:5" ht="17" customHeight="1" x14ac:dyDescent="0.2">
      <c r="E3934"/>
    </row>
    <row r="3935" spans="5:5" ht="17" customHeight="1" x14ac:dyDescent="0.2">
      <c r="E3935"/>
    </row>
    <row r="3936" spans="5:5" ht="17" customHeight="1" x14ac:dyDescent="0.2">
      <c r="E3936"/>
    </row>
    <row r="3937" spans="5:5" ht="17" customHeight="1" x14ac:dyDescent="0.2">
      <c r="E3937"/>
    </row>
    <row r="3938" spans="5:5" ht="17" customHeight="1" x14ac:dyDescent="0.2">
      <c r="E3938"/>
    </row>
    <row r="3939" spans="5:5" ht="17" customHeight="1" x14ac:dyDescent="0.2">
      <c r="E3939"/>
    </row>
    <row r="3940" spans="5:5" ht="17" customHeight="1" x14ac:dyDescent="0.2">
      <c r="E3940"/>
    </row>
    <row r="3941" spans="5:5" ht="17" customHeight="1" x14ac:dyDescent="0.2">
      <c r="E3941"/>
    </row>
    <row r="3942" spans="5:5" ht="17" customHeight="1" x14ac:dyDescent="0.2">
      <c r="E3942"/>
    </row>
    <row r="3943" spans="5:5" ht="17" customHeight="1" x14ac:dyDescent="0.2">
      <c r="E3943"/>
    </row>
    <row r="3944" spans="5:5" ht="17" customHeight="1" x14ac:dyDescent="0.2">
      <c r="E3944"/>
    </row>
    <row r="3945" spans="5:5" ht="17" customHeight="1" x14ac:dyDescent="0.2">
      <c r="E3945"/>
    </row>
    <row r="3946" spans="5:5" ht="17" customHeight="1" x14ac:dyDescent="0.2">
      <c r="E3946"/>
    </row>
    <row r="3947" spans="5:5" ht="17" customHeight="1" x14ac:dyDescent="0.2">
      <c r="E3947"/>
    </row>
    <row r="3948" spans="5:5" ht="17" customHeight="1" x14ac:dyDescent="0.2">
      <c r="E3948"/>
    </row>
    <row r="3949" spans="5:5" ht="17" customHeight="1" x14ac:dyDescent="0.2">
      <c r="E3949"/>
    </row>
    <row r="3950" spans="5:5" ht="17" customHeight="1" x14ac:dyDescent="0.2">
      <c r="E3950"/>
    </row>
    <row r="3951" spans="5:5" ht="17" customHeight="1" x14ac:dyDescent="0.2">
      <c r="E3951"/>
    </row>
    <row r="3952" spans="5:5" ht="17" customHeight="1" x14ac:dyDescent="0.2">
      <c r="E3952"/>
    </row>
    <row r="3953" spans="5:5" ht="17" customHeight="1" x14ac:dyDescent="0.2">
      <c r="E3953"/>
    </row>
    <row r="3954" spans="5:5" ht="17" customHeight="1" x14ac:dyDescent="0.2">
      <c r="E3954"/>
    </row>
    <row r="3955" spans="5:5" ht="17" customHeight="1" x14ac:dyDescent="0.2">
      <c r="E3955"/>
    </row>
    <row r="3956" spans="5:5" ht="17" customHeight="1" x14ac:dyDescent="0.2">
      <c r="E3956"/>
    </row>
    <row r="3957" spans="5:5" ht="17" customHeight="1" x14ac:dyDescent="0.2">
      <c r="E3957"/>
    </row>
    <row r="3958" spans="5:5" ht="17" customHeight="1" x14ac:dyDescent="0.2">
      <c r="E3958"/>
    </row>
    <row r="3959" spans="5:5" ht="17" customHeight="1" x14ac:dyDescent="0.2">
      <c r="E3959"/>
    </row>
    <row r="3960" spans="5:5" ht="17" customHeight="1" x14ac:dyDescent="0.2">
      <c r="E3960"/>
    </row>
    <row r="3961" spans="5:5" ht="17" customHeight="1" x14ac:dyDescent="0.2">
      <c r="E3961"/>
    </row>
    <row r="3962" spans="5:5" ht="17" customHeight="1" x14ac:dyDescent="0.2">
      <c r="E3962"/>
    </row>
    <row r="3963" spans="5:5" ht="17" customHeight="1" x14ac:dyDescent="0.2">
      <c r="E3963"/>
    </row>
    <row r="3964" spans="5:5" ht="17" customHeight="1" x14ac:dyDescent="0.2">
      <c r="E3964"/>
    </row>
    <row r="3965" spans="5:5" ht="17" customHeight="1" x14ac:dyDescent="0.2">
      <c r="E3965"/>
    </row>
    <row r="3966" spans="5:5" ht="17" customHeight="1" x14ac:dyDescent="0.2">
      <c r="E3966"/>
    </row>
    <row r="3967" spans="5:5" ht="17" customHeight="1" x14ac:dyDescent="0.2">
      <c r="E3967"/>
    </row>
    <row r="3968" spans="5:5" ht="17" customHeight="1" x14ac:dyDescent="0.2">
      <c r="E3968"/>
    </row>
    <row r="3969" spans="5:5" ht="17" customHeight="1" x14ac:dyDescent="0.2">
      <c r="E3969"/>
    </row>
    <row r="3970" spans="5:5" ht="17" customHeight="1" x14ac:dyDescent="0.2">
      <c r="E3970"/>
    </row>
    <row r="3971" spans="5:5" ht="17" customHeight="1" x14ac:dyDescent="0.2">
      <c r="E3971"/>
    </row>
    <row r="3972" spans="5:5" ht="17" customHeight="1" x14ac:dyDescent="0.2">
      <c r="E3972"/>
    </row>
    <row r="3973" spans="5:5" ht="17" customHeight="1" x14ac:dyDescent="0.2">
      <c r="E3973"/>
    </row>
    <row r="3974" spans="5:5" ht="17" customHeight="1" x14ac:dyDescent="0.2">
      <c r="E3974"/>
    </row>
    <row r="3975" spans="5:5" ht="17" customHeight="1" x14ac:dyDescent="0.2">
      <c r="E3975"/>
    </row>
    <row r="3976" spans="5:5" ht="17" customHeight="1" x14ac:dyDescent="0.2">
      <c r="E3976"/>
    </row>
    <row r="3977" spans="5:5" ht="17" customHeight="1" x14ac:dyDescent="0.2">
      <c r="E3977"/>
    </row>
    <row r="3978" spans="5:5" ht="17" customHeight="1" x14ac:dyDescent="0.2">
      <c r="E3978"/>
    </row>
    <row r="3979" spans="5:5" ht="17" customHeight="1" x14ac:dyDescent="0.2">
      <c r="E3979"/>
    </row>
    <row r="3980" spans="5:5" ht="17" customHeight="1" x14ac:dyDescent="0.2">
      <c r="E3980"/>
    </row>
    <row r="3981" spans="5:5" ht="17" customHeight="1" x14ac:dyDescent="0.2">
      <c r="E3981"/>
    </row>
    <row r="3982" spans="5:5" ht="17" customHeight="1" x14ac:dyDescent="0.2">
      <c r="E3982"/>
    </row>
    <row r="3983" spans="5:5" ht="17" customHeight="1" x14ac:dyDescent="0.2">
      <c r="E3983"/>
    </row>
    <row r="3984" spans="5:5" ht="17" customHeight="1" x14ac:dyDescent="0.2">
      <c r="E3984"/>
    </row>
    <row r="3985" spans="5:5" ht="17" customHeight="1" x14ac:dyDescent="0.2">
      <c r="E3985"/>
    </row>
    <row r="3986" spans="5:5" ht="17" customHeight="1" x14ac:dyDescent="0.2">
      <c r="E3986"/>
    </row>
    <row r="3987" spans="5:5" ht="17" customHeight="1" x14ac:dyDescent="0.2">
      <c r="E3987"/>
    </row>
    <row r="3988" spans="5:5" ht="17" customHeight="1" x14ac:dyDescent="0.2">
      <c r="E3988"/>
    </row>
    <row r="3989" spans="5:5" ht="17" customHeight="1" x14ac:dyDescent="0.2">
      <c r="E3989"/>
    </row>
    <row r="3990" spans="5:5" ht="17" customHeight="1" x14ac:dyDescent="0.2">
      <c r="E3990"/>
    </row>
    <row r="3991" spans="5:5" ht="17" customHeight="1" x14ac:dyDescent="0.2">
      <c r="E3991"/>
    </row>
    <row r="3992" spans="5:5" ht="17" customHeight="1" x14ac:dyDescent="0.2">
      <c r="E3992"/>
    </row>
    <row r="3993" spans="5:5" ht="17" customHeight="1" x14ac:dyDescent="0.2">
      <c r="E3993"/>
    </row>
    <row r="3994" spans="5:5" ht="17" customHeight="1" x14ac:dyDescent="0.2">
      <c r="E3994"/>
    </row>
    <row r="3995" spans="5:5" ht="17" customHeight="1" x14ac:dyDescent="0.2">
      <c r="E3995"/>
    </row>
    <row r="3996" spans="5:5" ht="17" customHeight="1" x14ac:dyDescent="0.2">
      <c r="E3996"/>
    </row>
    <row r="3997" spans="5:5" ht="17" customHeight="1" x14ac:dyDescent="0.2">
      <c r="E3997"/>
    </row>
    <row r="3998" spans="5:5" ht="17" customHeight="1" x14ac:dyDescent="0.2">
      <c r="E3998"/>
    </row>
    <row r="3999" spans="5:5" ht="17" customHeight="1" x14ac:dyDescent="0.2">
      <c r="E3999"/>
    </row>
    <row r="4000" spans="5:5" ht="17" customHeight="1" x14ac:dyDescent="0.2">
      <c r="E4000"/>
    </row>
    <row r="4001" spans="5:5" ht="17" customHeight="1" x14ac:dyDescent="0.2">
      <c r="E4001"/>
    </row>
    <row r="4002" spans="5:5" ht="17" customHeight="1" x14ac:dyDescent="0.2">
      <c r="E4002"/>
    </row>
    <row r="4003" spans="5:5" ht="17" customHeight="1" x14ac:dyDescent="0.2">
      <c r="E4003"/>
    </row>
    <row r="4004" spans="5:5" ht="17" customHeight="1" x14ac:dyDescent="0.2">
      <c r="E4004"/>
    </row>
    <row r="4005" spans="5:5" ht="17" customHeight="1" x14ac:dyDescent="0.2">
      <c r="E4005"/>
    </row>
    <row r="4006" spans="5:5" ht="17" customHeight="1" x14ac:dyDescent="0.2">
      <c r="E4006"/>
    </row>
    <row r="4007" spans="5:5" ht="17" customHeight="1" x14ac:dyDescent="0.2">
      <c r="E4007"/>
    </row>
    <row r="4008" spans="5:5" ht="17" customHeight="1" x14ac:dyDescent="0.2">
      <c r="E4008"/>
    </row>
    <row r="4009" spans="5:5" ht="17" customHeight="1" x14ac:dyDescent="0.2">
      <c r="E4009"/>
    </row>
    <row r="4010" spans="5:5" ht="17" customHeight="1" x14ac:dyDescent="0.2">
      <c r="E4010"/>
    </row>
    <row r="4011" spans="5:5" ht="17" customHeight="1" x14ac:dyDescent="0.2">
      <c r="E4011"/>
    </row>
    <row r="4012" spans="5:5" ht="17" customHeight="1" x14ac:dyDescent="0.2">
      <c r="E4012"/>
    </row>
    <row r="4013" spans="5:5" ht="17" customHeight="1" x14ac:dyDescent="0.2">
      <c r="E4013"/>
    </row>
    <row r="4014" spans="5:5" ht="17" customHeight="1" x14ac:dyDescent="0.2">
      <c r="E4014"/>
    </row>
    <row r="4015" spans="5:5" ht="17" customHeight="1" x14ac:dyDescent="0.2">
      <c r="E4015"/>
    </row>
    <row r="4016" spans="5:5" ht="17" customHeight="1" x14ac:dyDescent="0.2">
      <c r="E4016"/>
    </row>
    <row r="4017" spans="5:5" ht="17" customHeight="1" x14ac:dyDescent="0.2">
      <c r="E4017"/>
    </row>
    <row r="4018" spans="5:5" ht="17" customHeight="1" x14ac:dyDescent="0.2">
      <c r="E4018"/>
    </row>
    <row r="4019" spans="5:5" ht="17" customHeight="1" x14ac:dyDescent="0.2">
      <c r="E4019"/>
    </row>
    <row r="4020" spans="5:5" ht="17" customHeight="1" x14ac:dyDescent="0.2">
      <c r="E4020"/>
    </row>
    <row r="4021" spans="5:5" ht="17" customHeight="1" x14ac:dyDescent="0.2">
      <c r="E4021"/>
    </row>
    <row r="4022" spans="5:5" ht="17" customHeight="1" x14ac:dyDescent="0.2">
      <c r="E4022"/>
    </row>
    <row r="4023" spans="5:5" ht="17" customHeight="1" x14ac:dyDescent="0.2">
      <c r="E4023"/>
    </row>
    <row r="4024" spans="5:5" ht="17" customHeight="1" x14ac:dyDescent="0.2">
      <c r="E4024"/>
    </row>
    <row r="4025" spans="5:5" ht="17" customHeight="1" x14ac:dyDescent="0.2">
      <c r="E4025"/>
    </row>
    <row r="4026" spans="5:5" ht="17" customHeight="1" x14ac:dyDescent="0.2">
      <c r="E4026"/>
    </row>
    <row r="4027" spans="5:5" ht="17" customHeight="1" x14ac:dyDescent="0.2">
      <c r="E4027"/>
    </row>
    <row r="4028" spans="5:5" ht="17" customHeight="1" x14ac:dyDescent="0.2">
      <c r="E4028"/>
    </row>
    <row r="4029" spans="5:5" ht="17" customHeight="1" x14ac:dyDescent="0.2">
      <c r="E4029"/>
    </row>
    <row r="4030" spans="5:5" ht="17" customHeight="1" x14ac:dyDescent="0.2">
      <c r="E4030"/>
    </row>
    <row r="4031" spans="5:5" ht="17" customHeight="1" x14ac:dyDescent="0.2">
      <c r="E4031"/>
    </row>
    <row r="4032" spans="5:5" ht="17" customHeight="1" x14ac:dyDescent="0.2">
      <c r="E4032"/>
    </row>
    <row r="4033" spans="5:5" ht="17" customHeight="1" x14ac:dyDescent="0.2">
      <c r="E4033"/>
    </row>
    <row r="4034" spans="5:5" ht="17" customHeight="1" x14ac:dyDescent="0.2">
      <c r="E4034"/>
    </row>
    <row r="4035" spans="5:5" ht="17" customHeight="1" x14ac:dyDescent="0.2">
      <c r="E4035"/>
    </row>
    <row r="4036" spans="5:5" ht="17" customHeight="1" x14ac:dyDescent="0.2">
      <c r="E4036"/>
    </row>
    <row r="4037" spans="5:5" ht="17" customHeight="1" x14ac:dyDescent="0.2">
      <c r="E4037"/>
    </row>
    <row r="4038" spans="5:5" ht="17" customHeight="1" x14ac:dyDescent="0.2">
      <c r="E4038"/>
    </row>
    <row r="4039" spans="5:5" ht="17" customHeight="1" x14ac:dyDescent="0.2">
      <c r="E4039"/>
    </row>
    <row r="4040" spans="5:5" ht="17" customHeight="1" x14ac:dyDescent="0.2">
      <c r="E4040"/>
    </row>
    <row r="4041" spans="5:5" ht="17" customHeight="1" x14ac:dyDescent="0.2">
      <c r="E4041"/>
    </row>
    <row r="4042" spans="5:5" ht="17" customHeight="1" x14ac:dyDescent="0.2">
      <c r="E4042"/>
    </row>
    <row r="4043" spans="5:5" ht="17" customHeight="1" x14ac:dyDescent="0.2">
      <c r="E4043"/>
    </row>
    <row r="4044" spans="5:5" ht="17" customHeight="1" x14ac:dyDescent="0.2">
      <c r="E4044"/>
    </row>
    <row r="4045" spans="5:5" ht="17" customHeight="1" x14ac:dyDescent="0.2">
      <c r="E4045"/>
    </row>
    <row r="4046" spans="5:5" ht="17" customHeight="1" x14ac:dyDescent="0.2">
      <c r="E4046"/>
    </row>
    <row r="4047" spans="5:5" ht="17" customHeight="1" x14ac:dyDescent="0.2">
      <c r="E4047"/>
    </row>
    <row r="4048" spans="5:5" ht="17" customHeight="1" x14ac:dyDescent="0.2">
      <c r="E4048"/>
    </row>
    <row r="4049" spans="5:5" ht="17" customHeight="1" x14ac:dyDescent="0.2">
      <c r="E4049"/>
    </row>
    <row r="4050" spans="5:5" ht="17" customHeight="1" x14ac:dyDescent="0.2">
      <c r="E4050"/>
    </row>
    <row r="4051" spans="5:5" ht="17" customHeight="1" x14ac:dyDescent="0.2">
      <c r="E4051"/>
    </row>
    <row r="4052" spans="5:5" ht="17" customHeight="1" x14ac:dyDescent="0.2">
      <c r="E4052"/>
    </row>
    <row r="4053" spans="5:5" ht="17" customHeight="1" x14ac:dyDescent="0.2">
      <c r="E4053"/>
    </row>
    <row r="4054" spans="5:5" ht="17" customHeight="1" x14ac:dyDescent="0.2">
      <c r="E4054"/>
    </row>
    <row r="4055" spans="5:5" ht="17" customHeight="1" x14ac:dyDescent="0.2">
      <c r="E4055"/>
    </row>
    <row r="4056" spans="5:5" ht="17" customHeight="1" x14ac:dyDescent="0.2">
      <c r="E4056"/>
    </row>
    <row r="4057" spans="5:5" ht="17" customHeight="1" x14ac:dyDescent="0.2">
      <c r="E4057"/>
    </row>
    <row r="4058" spans="5:5" ht="17" customHeight="1" x14ac:dyDescent="0.2">
      <c r="E4058"/>
    </row>
    <row r="4059" spans="5:5" ht="17" customHeight="1" x14ac:dyDescent="0.2">
      <c r="E4059"/>
    </row>
    <row r="4060" spans="5:5" ht="17" customHeight="1" x14ac:dyDescent="0.2">
      <c r="E4060"/>
    </row>
    <row r="4061" spans="5:5" ht="17" customHeight="1" x14ac:dyDescent="0.2">
      <c r="E4061"/>
    </row>
    <row r="4062" spans="5:5" ht="17" customHeight="1" x14ac:dyDescent="0.2">
      <c r="E4062"/>
    </row>
    <row r="4063" spans="5:5" ht="17" customHeight="1" x14ac:dyDescent="0.2">
      <c r="E4063"/>
    </row>
    <row r="4064" spans="5:5" ht="17" customHeight="1" x14ac:dyDescent="0.2">
      <c r="E4064"/>
    </row>
    <row r="4065" spans="5:5" ht="17" customHeight="1" x14ac:dyDescent="0.2">
      <c r="E4065"/>
    </row>
    <row r="4066" spans="5:5" ht="17" customHeight="1" x14ac:dyDescent="0.2">
      <c r="E4066"/>
    </row>
    <row r="4067" spans="5:5" ht="17" customHeight="1" x14ac:dyDescent="0.2">
      <c r="E4067"/>
    </row>
    <row r="4068" spans="5:5" ht="17" customHeight="1" x14ac:dyDescent="0.2">
      <c r="E4068"/>
    </row>
    <row r="4069" spans="5:5" ht="17" customHeight="1" x14ac:dyDescent="0.2">
      <c r="E4069"/>
    </row>
    <row r="4070" spans="5:5" ht="17" customHeight="1" x14ac:dyDescent="0.2">
      <c r="E4070"/>
    </row>
    <row r="4071" spans="5:5" ht="17" customHeight="1" x14ac:dyDescent="0.2">
      <c r="E4071"/>
    </row>
    <row r="4072" spans="5:5" ht="17" customHeight="1" x14ac:dyDescent="0.2">
      <c r="E4072"/>
    </row>
    <row r="4073" spans="5:5" ht="17" customHeight="1" x14ac:dyDescent="0.2">
      <c r="E4073"/>
    </row>
    <row r="4074" spans="5:5" ht="17" customHeight="1" x14ac:dyDescent="0.2">
      <c r="E4074"/>
    </row>
    <row r="4075" spans="5:5" ht="17" customHeight="1" x14ac:dyDescent="0.2">
      <c r="E4075"/>
    </row>
    <row r="4076" spans="5:5" ht="17" customHeight="1" x14ac:dyDescent="0.2">
      <c r="E4076"/>
    </row>
    <row r="4077" spans="5:5" ht="17" customHeight="1" x14ac:dyDescent="0.2">
      <c r="E4077"/>
    </row>
    <row r="4078" spans="5:5" ht="17" customHeight="1" x14ac:dyDescent="0.2">
      <c r="E4078"/>
    </row>
    <row r="4079" spans="5:5" ht="17" customHeight="1" x14ac:dyDescent="0.2">
      <c r="E4079"/>
    </row>
    <row r="4080" spans="5:5" ht="17" customHeight="1" x14ac:dyDescent="0.2">
      <c r="E4080"/>
    </row>
    <row r="4081" spans="5:5" ht="17" customHeight="1" x14ac:dyDescent="0.2">
      <c r="E4081"/>
    </row>
    <row r="4082" spans="5:5" ht="17" customHeight="1" x14ac:dyDescent="0.2">
      <c r="E4082"/>
    </row>
    <row r="4083" spans="5:5" ht="17" customHeight="1" x14ac:dyDescent="0.2">
      <c r="E4083"/>
    </row>
    <row r="4084" spans="5:5" ht="17" customHeight="1" x14ac:dyDescent="0.2">
      <c r="E4084"/>
    </row>
    <row r="4085" spans="5:5" ht="17" customHeight="1" x14ac:dyDescent="0.2">
      <c r="E4085"/>
    </row>
    <row r="4086" spans="5:5" ht="17" customHeight="1" x14ac:dyDescent="0.2">
      <c r="E4086"/>
    </row>
    <row r="4087" spans="5:5" ht="17" customHeight="1" x14ac:dyDescent="0.2">
      <c r="E4087"/>
    </row>
    <row r="4088" spans="5:5" ht="17" customHeight="1" x14ac:dyDescent="0.2">
      <c r="E4088"/>
    </row>
    <row r="4089" spans="5:5" ht="17" customHeight="1" x14ac:dyDescent="0.2">
      <c r="E4089"/>
    </row>
    <row r="4090" spans="5:5" ht="17" customHeight="1" x14ac:dyDescent="0.2">
      <c r="E4090"/>
    </row>
    <row r="4091" spans="5:5" ht="17" customHeight="1" x14ac:dyDescent="0.2">
      <c r="E4091"/>
    </row>
    <row r="4092" spans="5:5" ht="17" customHeight="1" x14ac:dyDescent="0.2">
      <c r="E4092"/>
    </row>
    <row r="4093" spans="5:5" ht="17" customHeight="1" x14ac:dyDescent="0.2">
      <c r="E4093"/>
    </row>
    <row r="4094" spans="5:5" ht="17" customHeight="1" x14ac:dyDescent="0.2">
      <c r="E4094"/>
    </row>
    <row r="4095" spans="5:5" ht="17" customHeight="1" x14ac:dyDescent="0.2">
      <c r="E4095"/>
    </row>
    <row r="4096" spans="5:5" ht="17" customHeight="1" x14ac:dyDescent="0.2">
      <c r="E4096"/>
    </row>
    <row r="4097" spans="5:5" ht="17" customHeight="1" x14ac:dyDescent="0.2">
      <c r="E4097"/>
    </row>
    <row r="4098" spans="5:5" ht="17" customHeight="1" x14ac:dyDescent="0.2">
      <c r="E4098"/>
    </row>
    <row r="4099" spans="5:5" ht="17" customHeight="1" x14ac:dyDescent="0.2">
      <c r="E4099"/>
    </row>
    <row r="4100" spans="5:5" ht="17" customHeight="1" x14ac:dyDescent="0.2">
      <c r="E4100"/>
    </row>
    <row r="4101" spans="5:5" ht="17" customHeight="1" x14ac:dyDescent="0.2">
      <c r="E4101"/>
    </row>
    <row r="4102" spans="5:5" ht="17" customHeight="1" x14ac:dyDescent="0.2">
      <c r="E4102"/>
    </row>
    <row r="4103" spans="5:5" ht="17" customHeight="1" x14ac:dyDescent="0.2">
      <c r="E4103"/>
    </row>
    <row r="4104" spans="5:5" ht="17" customHeight="1" x14ac:dyDescent="0.2">
      <c r="E4104"/>
    </row>
    <row r="4105" spans="5:5" ht="17" customHeight="1" x14ac:dyDescent="0.2">
      <c r="E4105"/>
    </row>
    <row r="4106" spans="5:5" ht="17" customHeight="1" x14ac:dyDescent="0.2">
      <c r="E4106"/>
    </row>
    <row r="4107" spans="5:5" ht="17" customHeight="1" x14ac:dyDescent="0.2">
      <c r="E4107"/>
    </row>
    <row r="4108" spans="5:5" ht="17" customHeight="1" x14ac:dyDescent="0.2">
      <c r="E4108"/>
    </row>
    <row r="4109" spans="5:5" ht="17" customHeight="1" x14ac:dyDescent="0.2">
      <c r="E4109"/>
    </row>
    <row r="4110" spans="5:5" ht="17" customHeight="1" x14ac:dyDescent="0.2">
      <c r="E4110"/>
    </row>
    <row r="4111" spans="5:5" ht="17" customHeight="1" x14ac:dyDescent="0.2">
      <c r="E4111"/>
    </row>
    <row r="4112" spans="5:5" ht="17" customHeight="1" x14ac:dyDescent="0.2">
      <c r="E4112"/>
    </row>
    <row r="4113" spans="5:5" ht="17" customHeight="1" x14ac:dyDescent="0.2">
      <c r="E4113"/>
    </row>
    <row r="4114" spans="5:5" ht="17" customHeight="1" x14ac:dyDescent="0.2">
      <c r="E4114"/>
    </row>
    <row r="4115" spans="5:5" ht="17" customHeight="1" x14ac:dyDescent="0.2">
      <c r="E4115"/>
    </row>
    <row r="4116" spans="5:5" ht="17" customHeight="1" x14ac:dyDescent="0.2">
      <c r="E4116"/>
    </row>
    <row r="4117" spans="5:5" ht="17" customHeight="1" x14ac:dyDescent="0.2">
      <c r="E4117"/>
    </row>
    <row r="4118" spans="5:5" ht="17" customHeight="1" x14ac:dyDescent="0.2">
      <c r="E4118"/>
    </row>
    <row r="4119" spans="5:5" ht="17" customHeight="1" x14ac:dyDescent="0.2">
      <c r="E4119"/>
    </row>
    <row r="4120" spans="5:5" ht="17" customHeight="1" x14ac:dyDescent="0.2">
      <c r="E4120"/>
    </row>
    <row r="4121" spans="5:5" ht="17" customHeight="1" x14ac:dyDescent="0.2">
      <c r="E4121"/>
    </row>
    <row r="4122" spans="5:5" ht="17" customHeight="1" x14ac:dyDescent="0.2">
      <c r="E4122"/>
    </row>
    <row r="4123" spans="5:5" ht="17" customHeight="1" x14ac:dyDescent="0.2">
      <c r="E4123"/>
    </row>
    <row r="4124" spans="5:5" ht="17" customHeight="1" x14ac:dyDescent="0.2">
      <c r="E4124"/>
    </row>
    <row r="4125" spans="5:5" ht="17" customHeight="1" x14ac:dyDescent="0.2">
      <c r="E4125"/>
    </row>
    <row r="4126" spans="5:5" ht="17" customHeight="1" x14ac:dyDescent="0.2">
      <c r="E4126"/>
    </row>
    <row r="4127" spans="5:5" ht="17" customHeight="1" x14ac:dyDescent="0.2">
      <c r="E4127"/>
    </row>
    <row r="4128" spans="5:5" ht="17" customHeight="1" x14ac:dyDescent="0.2">
      <c r="E4128"/>
    </row>
    <row r="4129" spans="5:5" ht="17" customHeight="1" x14ac:dyDescent="0.2">
      <c r="E4129"/>
    </row>
    <row r="4130" spans="5:5" ht="17" customHeight="1" x14ac:dyDescent="0.2">
      <c r="E4130"/>
    </row>
    <row r="4131" spans="5:5" ht="17" customHeight="1" x14ac:dyDescent="0.2">
      <c r="E4131"/>
    </row>
    <row r="4132" spans="5:5" ht="17" customHeight="1" x14ac:dyDescent="0.2">
      <c r="E4132"/>
    </row>
    <row r="4133" spans="5:5" ht="17" customHeight="1" x14ac:dyDescent="0.2">
      <c r="E4133"/>
    </row>
    <row r="4134" spans="5:5" ht="17" customHeight="1" x14ac:dyDescent="0.2">
      <c r="E4134"/>
    </row>
    <row r="4135" spans="5:5" ht="17" customHeight="1" x14ac:dyDescent="0.2">
      <c r="E4135"/>
    </row>
    <row r="4136" spans="5:5" ht="17" customHeight="1" x14ac:dyDescent="0.2">
      <c r="E4136"/>
    </row>
    <row r="4137" spans="5:5" ht="17" customHeight="1" x14ac:dyDescent="0.2">
      <c r="E4137"/>
    </row>
    <row r="4138" spans="5:5" ht="17" customHeight="1" x14ac:dyDescent="0.2">
      <c r="E4138"/>
    </row>
    <row r="4139" spans="5:5" ht="17" customHeight="1" x14ac:dyDescent="0.2">
      <c r="E4139"/>
    </row>
    <row r="4140" spans="5:5" ht="17" customHeight="1" x14ac:dyDescent="0.2">
      <c r="E4140"/>
    </row>
    <row r="4141" spans="5:5" ht="17" customHeight="1" x14ac:dyDescent="0.2">
      <c r="E4141"/>
    </row>
    <row r="4142" spans="5:5" ht="17" customHeight="1" x14ac:dyDescent="0.2">
      <c r="E4142"/>
    </row>
    <row r="4143" spans="5:5" ht="17" customHeight="1" x14ac:dyDescent="0.2">
      <c r="E4143"/>
    </row>
    <row r="4144" spans="5:5" ht="17" customHeight="1" x14ac:dyDescent="0.2">
      <c r="E4144"/>
    </row>
    <row r="4145" spans="5:5" ht="17" customHeight="1" x14ac:dyDescent="0.2">
      <c r="E4145"/>
    </row>
    <row r="4146" spans="5:5" ht="17" customHeight="1" x14ac:dyDescent="0.2">
      <c r="E4146"/>
    </row>
    <row r="4147" spans="5:5" ht="17" customHeight="1" x14ac:dyDescent="0.2">
      <c r="E4147"/>
    </row>
    <row r="4148" spans="5:5" ht="17" customHeight="1" x14ac:dyDescent="0.2">
      <c r="E4148"/>
    </row>
    <row r="4149" spans="5:5" ht="17" customHeight="1" x14ac:dyDescent="0.2">
      <c r="E4149"/>
    </row>
    <row r="4150" spans="5:5" ht="17" customHeight="1" x14ac:dyDescent="0.2">
      <c r="E4150"/>
    </row>
    <row r="4151" spans="5:5" ht="17" customHeight="1" x14ac:dyDescent="0.2">
      <c r="E4151"/>
    </row>
    <row r="4152" spans="5:5" ht="17" customHeight="1" x14ac:dyDescent="0.2">
      <c r="E4152"/>
    </row>
    <row r="4153" spans="5:5" ht="17" customHeight="1" x14ac:dyDescent="0.2">
      <c r="E4153"/>
    </row>
    <row r="4154" spans="5:5" ht="17" customHeight="1" x14ac:dyDescent="0.2">
      <c r="E4154"/>
    </row>
    <row r="4155" spans="5:5" ht="17" customHeight="1" x14ac:dyDescent="0.2">
      <c r="E4155"/>
    </row>
    <row r="4156" spans="5:5" ht="17" customHeight="1" x14ac:dyDescent="0.2">
      <c r="E4156"/>
    </row>
    <row r="4157" spans="5:5" ht="17" customHeight="1" x14ac:dyDescent="0.2">
      <c r="E4157"/>
    </row>
    <row r="4158" spans="5:5" ht="17" customHeight="1" x14ac:dyDescent="0.2">
      <c r="E4158"/>
    </row>
    <row r="4159" spans="5:5" ht="17" customHeight="1" x14ac:dyDescent="0.2">
      <c r="E4159"/>
    </row>
    <row r="4160" spans="5:5" ht="17" customHeight="1" x14ac:dyDescent="0.2">
      <c r="E4160"/>
    </row>
    <row r="4161" spans="5:5" ht="17" customHeight="1" x14ac:dyDescent="0.2">
      <c r="E4161"/>
    </row>
    <row r="4162" spans="5:5" ht="17" customHeight="1" x14ac:dyDescent="0.2">
      <c r="E4162"/>
    </row>
    <row r="4163" spans="5:5" ht="17" customHeight="1" x14ac:dyDescent="0.2">
      <c r="E4163"/>
    </row>
    <row r="4164" spans="5:5" ht="17" customHeight="1" x14ac:dyDescent="0.2">
      <c r="E4164"/>
    </row>
    <row r="4165" spans="5:5" ht="17" customHeight="1" x14ac:dyDescent="0.2">
      <c r="E4165"/>
    </row>
    <row r="4166" spans="5:5" ht="17" customHeight="1" x14ac:dyDescent="0.2">
      <c r="E4166"/>
    </row>
    <row r="4167" spans="5:5" ht="17" customHeight="1" x14ac:dyDescent="0.2">
      <c r="E4167"/>
    </row>
    <row r="4168" spans="5:5" ht="17" customHeight="1" x14ac:dyDescent="0.2">
      <c r="E4168"/>
    </row>
    <row r="4169" spans="5:5" ht="17" customHeight="1" x14ac:dyDescent="0.2">
      <c r="E4169"/>
    </row>
    <row r="4170" spans="5:5" ht="17" customHeight="1" x14ac:dyDescent="0.2">
      <c r="E4170"/>
    </row>
    <row r="4171" spans="5:5" ht="17" customHeight="1" x14ac:dyDescent="0.2">
      <c r="E4171"/>
    </row>
    <row r="4172" spans="5:5" ht="17" customHeight="1" x14ac:dyDescent="0.2">
      <c r="E4172"/>
    </row>
    <row r="4173" spans="5:5" ht="17" customHeight="1" x14ac:dyDescent="0.2">
      <c r="E4173"/>
    </row>
    <row r="4174" spans="5:5" ht="17" customHeight="1" x14ac:dyDescent="0.2">
      <c r="E4174"/>
    </row>
    <row r="4175" spans="5:5" ht="17" customHeight="1" x14ac:dyDescent="0.2">
      <c r="E4175"/>
    </row>
    <row r="4176" spans="5:5" ht="17" customHeight="1" x14ac:dyDescent="0.2">
      <c r="E4176"/>
    </row>
    <row r="4177" spans="5:5" ht="17" customHeight="1" x14ac:dyDescent="0.2">
      <c r="E4177"/>
    </row>
    <row r="4178" spans="5:5" ht="17" customHeight="1" x14ac:dyDescent="0.2">
      <c r="E4178"/>
    </row>
    <row r="4179" spans="5:5" ht="17" customHeight="1" x14ac:dyDescent="0.2">
      <c r="E4179"/>
    </row>
    <row r="4180" spans="5:5" ht="17" customHeight="1" x14ac:dyDescent="0.2">
      <c r="E4180"/>
    </row>
    <row r="4181" spans="5:5" ht="17" customHeight="1" x14ac:dyDescent="0.2">
      <c r="E4181"/>
    </row>
    <row r="4182" spans="5:5" ht="17" customHeight="1" x14ac:dyDescent="0.2">
      <c r="E4182"/>
    </row>
    <row r="4183" spans="5:5" ht="17" customHeight="1" x14ac:dyDescent="0.2">
      <c r="E4183"/>
    </row>
    <row r="4184" spans="5:5" ht="17" customHeight="1" x14ac:dyDescent="0.2">
      <c r="E4184"/>
    </row>
    <row r="4185" spans="5:5" ht="17" customHeight="1" x14ac:dyDescent="0.2">
      <c r="E4185"/>
    </row>
    <row r="4186" spans="5:5" ht="17" customHeight="1" x14ac:dyDescent="0.2">
      <c r="E4186"/>
    </row>
    <row r="4187" spans="5:5" ht="17" customHeight="1" x14ac:dyDescent="0.2">
      <c r="E4187"/>
    </row>
    <row r="4188" spans="5:5" ht="17" customHeight="1" x14ac:dyDescent="0.2">
      <c r="E4188"/>
    </row>
    <row r="4189" spans="5:5" ht="17" customHeight="1" x14ac:dyDescent="0.2">
      <c r="E4189"/>
    </row>
    <row r="4190" spans="5:5" ht="17" customHeight="1" x14ac:dyDescent="0.2">
      <c r="E4190"/>
    </row>
    <row r="4191" spans="5:5" ht="17" customHeight="1" x14ac:dyDescent="0.2">
      <c r="E4191"/>
    </row>
    <row r="4192" spans="5:5" ht="17" customHeight="1" x14ac:dyDescent="0.2">
      <c r="E4192"/>
    </row>
    <row r="4193" spans="5:5" ht="17" customHeight="1" x14ac:dyDescent="0.2">
      <c r="E4193"/>
    </row>
    <row r="4194" spans="5:5" ht="17" customHeight="1" x14ac:dyDescent="0.2">
      <c r="E4194"/>
    </row>
    <row r="4195" spans="5:5" ht="17" customHeight="1" x14ac:dyDescent="0.2">
      <c r="E4195"/>
    </row>
    <row r="4196" spans="5:5" ht="17" customHeight="1" x14ac:dyDescent="0.2">
      <c r="E4196"/>
    </row>
    <row r="4197" spans="5:5" ht="17" customHeight="1" x14ac:dyDescent="0.2">
      <c r="E4197"/>
    </row>
    <row r="4198" spans="5:5" ht="17" customHeight="1" x14ac:dyDescent="0.2">
      <c r="E4198"/>
    </row>
    <row r="4199" spans="5:5" ht="17" customHeight="1" x14ac:dyDescent="0.2">
      <c r="E4199"/>
    </row>
    <row r="4200" spans="5:5" ht="17" customHeight="1" x14ac:dyDescent="0.2">
      <c r="E4200"/>
    </row>
    <row r="4201" spans="5:5" ht="17" customHeight="1" x14ac:dyDescent="0.2">
      <c r="E4201"/>
    </row>
    <row r="4202" spans="5:5" ht="17" customHeight="1" x14ac:dyDescent="0.2">
      <c r="E4202"/>
    </row>
    <row r="4203" spans="5:5" ht="17" customHeight="1" x14ac:dyDescent="0.2">
      <c r="E4203"/>
    </row>
    <row r="4204" spans="5:5" ht="17" customHeight="1" x14ac:dyDescent="0.2">
      <c r="E4204"/>
    </row>
    <row r="4205" spans="5:5" ht="17" customHeight="1" x14ac:dyDescent="0.2">
      <c r="E4205"/>
    </row>
    <row r="4206" spans="5:5" ht="17" customHeight="1" x14ac:dyDescent="0.2">
      <c r="E4206"/>
    </row>
    <row r="4207" spans="5:5" ht="17" customHeight="1" x14ac:dyDescent="0.2">
      <c r="E4207"/>
    </row>
    <row r="4208" spans="5:5" ht="17" customHeight="1" x14ac:dyDescent="0.2">
      <c r="E4208"/>
    </row>
    <row r="4209" spans="5:5" ht="17" customHeight="1" x14ac:dyDescent="0.2">
      <c r="E4209"/>
    </row>
    <row r="4210" spans="5:5" ht="17" customHeight="1" x14ac:dyDescent="0.2">
      <c r="E4210"/>
    </row>
    <row r="4211" spans="5:5" ht="17" customHeight="1" x14ac:dyDescent="0.2">
      <c r="E4211"/>
    </row>
    <row r="4212" spans="5:5" ht="17" customHeight="1" x14ac:dyDescent="0.2">
      <c r="E4212"/>
    </row>
    <row r="4213" spans="5:5" ht="17" customHeight="1" x14ac:dyDescent="0.2">
      <c r="E4213"/>
    </row>
    <row r="4214" spans="5:5" ht="17" customHeight="1" x14ac:dyDescent="0.2">
      <c r="E4214"/>
    </row>
    <row r="4215" spans="5:5" ht="17" customHeight="1" x14ac:dyDescent="0.2">
      <c r="E4215"/>
    </row>
    <row r="4216" spans="5:5" ht="17" customHeight="1" x14ac:dyDescent="0.2">
      <c r="E4216"/>
    </row>
    <row r="4217" spans="5:5" ht="17" customHeight="1" x14ac:dyDescent="0.2">
      <c r="E4217"/>
    </row>
    <row r="4218" spans="5:5" ht="17" customHeight="1" x14ac:dyDescent="0.2">
      <c r="E4218"/>
    </row>
    <row r="4219" spans="5:5" ht="17" customHeight="1" x14ac:dyDescent="0.2">
      <c r="E4219"/>
    </row>
    <row r="4220" spans="5:5" ht="17" customHeight="1" x14ac:dyDescent="0.2">
      <c r="E4220"/>
    </row>
    <row r="4221" spans="5:5" ht="17" customHeight="1" x14ac:dyDescent="0.2">
      <c r="E4221"/>
    </row>
    <row r="4222" spans="5:5" ht="17" customHeight="1" x14ac:dyDescent="0.2">
      <c r="E4222"/>
    </row>
    <row r="4223" spans="5:5" ht="17" customHeight="1" x14ac:dyDescent="0.2">
      <c r="E4223"/>
    </row>
    <row r="4224" spans="5:5" ht="17" customHeight="1" x14ac:dyDescent="0.2">
      <c r="E4224"/>
    </row>
    <row r="4225" spans="5:5" ht="17" customHeight="1" x14ac:dyDescent="0.2">
      <c r="E4225"/>
    </row>
    <row r="4226" spans="5:5" ht="17" customHeight="1" x14ac:dyDescent="0.2">
      <c r="E4226"/>
    </row>
    <row r="4227" spans="5:5" ht="17" customHeight="1" x14ac:dyDescent="0.2">
      <c r="E4227"/>
    </row>
    <row r="4228" spans="5:5" ht="17" customHeight="1" x14ac:dyDescent="0.2">
      <c r="E4228"/>
    </row>
    <row r="4229" spans="5:5" ht="17" customHeight="1" x14ac:dyDescent="0.2">
      <c r="E4229"/>
    </row>
    <row r="4230" spans="5:5" ht="17" customHeight="1" x14ac:dyDescent="0.2">
      <c r="E4230"/>
    </row>
    <row r="4231" spans="5:5" ht="17" customHeight="1" x14ac:dyDescent="0.2">
      <c r="E4231"/>
    </row>
    <row r="4232" spans="5:5" ht="17" customHeight="1" x14ac:dyDescent="0.2">
      <c r="E4232"/>
    </row>
    <row r="4233" spans="5:5" ht="17" customHeight="1" x14ac:dyDescent="0.2">
      <c r="E4233"/>
    </row>
    <row r="4234" spans="5:5" ht="17" customHeight="1" x14ac:dyDescent="0.2">
      <c r="E4234"/>
    </row>
    <row r="4235" spans="5:5" ht="17" customHeight="1" x14ac:dyDescent="0.2">
      <c r="E4235"/>
    </row>
    <row r="4236" spans="5:5" ht="17" customHeight="1" x14ac:dyDescent="0.2">
      <c r="E4236"/>
    </row>
    <row r="4237" spans="5:5" ht="17" customHeight="1" x14ac:dyDescent="0.2">
      <c r="E4237"/>
    </row>
    <row r="4238" spans="5:5" ht="17" customHeight="1" x14ac:dyDescent="0.2">
      <c r="E4238"/>
    </row>
    <row r="4239" spans="5:5" ht="17" customHeight="1" x14ac:dyDescent="0.2">
      <c r="E4239"/>
    </row>
    <row r="4240" spans="5:5" ht="17" customHeight="1" x14ac:dyDescent="0.2">
      <c r="E4240"/>
    </row>
    <row r="4241" spans="5:5" ht="17" customHeight="1" x14ac:dyDescent="0.2">
      <c r="E4241"/>
    </row>
    <row r="4242" spans="5:5" ht="17" customHeight="1" x14ac:dyDescent="0.2">
      <c r="E4242"/>
    </row>
    <row r="4243" spans="5:5" ht="17" customHeight="1" x14ac:dyDescent="0.2">
      <c r="E4243"/>
    </row>
    <row r="4244" spans="5:5" ht="17" customHeight="1" x14ac:dyDescent="0.2">
      <c r="E4244"/>
    </row>
    <row r="4245" spans="5:5" ht="17" customHeight="1" x14ac:dyDescent="0.2">
      <c r="E4245"/>
    </row>
    <row r="4246" spans="5:5" ht="17" customHeight="1" x14ac:dyDescent="0.2">
      <c r="E4246"/>
    </row>
    <row r="4247" spans="5:5" ht="17" customHeight="1" x14ac:dyDescent="0.2">
      <c r="E4247"/>
    </row>
    <row r="4248" spans="5:5" ht="17" customHeight="1" x14ac:dyDescent="0.2">
      <c r="E4248"/>
    </row>
    <row r="4249" spans="5:5" ht="17" customHeight="1" x14ac:dyDescent="0.2">
      <c r="E4249"/>
    </row>
    <row r="4250" spans="5:5" ht="17" customHeight="1" x14ac:dyDescent="0.2">
      <c r="E4250"/>
    </row>
    <row r="4251" spans="5:5" ht="17" customHeight="1" x14ac:dyDescent="0.2">
      <c r="E4251"/>
    </row>
    <row r="4252" spans="5:5" ht="17" customHeight="1" x14ac:dyDescent="0.2">
      <c r="E4252"/>
    </row>
    <row r="4253" spans="5:5" ht="17" customHeight="1" x14ac:dyDescent="0.2">
      <c r="E4253"/>
    </row>
    <row r="4254" spans="5:5" ht="17" customHeight="1" x14ac:dyDescent="0.2">
      <c r="E4254"/>
    </row>
    <row r="4255" spans="5:5" ht="17" customHeight="1" x14ac:dyDescent="0.2">
      <c r="E4255"/>
    </row>
    <row r="4256" spans="5:5" ht="17" customHeight="1" x14ac:dyDescent="0.2">
      <c r="E4256"/>
    </row>
    <row r="4257" spans="5:5" ht="17" customHeight="1" x14ac:dyDescent="0.2">
      <c r="E4257"/>
    </row>
    <row r="4258" spans="5:5" ht="17" customHeight="1" x14ac:dyDescent="0.2">
      <c r="E4258"/>
    </row>
    <row r="4259" spans="5:5" ht="17" customHeight="1" x14ac:dyDescent="0.2">
      <c r="E4259"/>
    </row>
    <row r="4260" spans="5:5" ht="17" customHeight="1" x14ac:dyDescent="0.2">
      <c r="E4260"/>
    </row>
    <row r="4261" spans="5:5" ht="17" customHeight="1" x14ac:dyDescent="0.2">
      <c r="E4261"/>
    </row>
    <row r="4262" spans="5:5" ht="17" customHeight="1" x14ac:dyDescent="0.2">
      <c r="E4262"/>
    </row>
    <row r="4263" spans="5:5" ht="17" customHeight="1" x14ac:dyDescent="0.2">
      <c r="E4263"/>
    </row>
    <row r="4264" spans="5:5" ht="17" customHeight="1" x14ac:dyDescent="0.2">
      <c r="E4264"/>
    </row>
    <row r="4265" spans="5:5" ht="17" customHeight="1" x14ac:dyDescent="0.2">
      <c r="E4265"/>
    </row>
    <row r="4266" spans="5:5" ht="17" customHeight="1" x14ac:dyDescent="0.2">
      <c r="E4266"/>
    </row>
    <row r="4267" spans="5:5" ht="17" customHeight="1" x14ac:dyDescent="0.2">
      <c r="E4267"/>
    </row>
    <row r="4268" spans="5:5" ht="17" customHeight="1" x14ac:dyDescent="0.2">
      <c r="E4268"/>
    </row>
    <row r="4269" spans="5:5" ht="17" customHeight="1" x14ac:dyDescent="0.2">
      <c r="E4269"/>
    </row>
    <row r="4270" spans="5:5" ht="17" customHeight="1" x14ac:dyDescent="0.2">
      <c r="E4270"/>
    </row>
    <row r="4271" spans="5:5" ht="17" customHeight="1" x14ac:dyDescent="0.2">
      <c r="E4271"/>
    </row>
    <row r="4272" spans="5:5" ht="17" customHeight="1" x14ac:dyDescent="0.2">
      <c r="E4272"/>
    </row>
    <row r="4273" spans="5:5" ht="17" customHeight="1" x14ac:dyDescent="0.2">
      <c r="E4273"/>
    </row>
    <row r="4274" spans="5:5" ht="17" customHeight="1" x14ac:dyDescent="0.2">
      <c r="E4274"/>
    </row>
    <row r="4275" spans="5:5" ht="17" customHeight="1" x14ac:dyDescent="0.2">
      <c r="E4275"/>
    </row>
    <row r="4276" spans="5:5" ht="17" customHeight="1" x14ac:dyDescent="0.2">
      <c r="E4276"/>
    </row>
    <row r="4277" spans="5:5" ht="17" customHeight="1" x14ac:dyDescent="0.2">
      <c r="E4277"/>
    </row>
    <row r="4278" spans="5:5" ht="17" customHeight="1" x14ac:dyDescent="0.2">
      <c r="E4278"/>
    </row>
    <row r="4279" spans="5:5" ht="17" customHeight="1" x14ac:dyDescent="0.2">
      <c r="E4279"/>
    </row>
    <row r="4280" spans="5:5" ht="17" customHeight="1" x14ac:dyDescent="0.2">
      <c r="E4280"/>
    </row>
    <row r="4281" spans="5:5" ht="17" customHeight="1" x14ac:dyDescent="0.2">
      <c r="E4281"/>
    </row>
    <row r="4282" spans="5:5" ht="17" customHeight="1" x14ac:dyDescent="0.2">
      <c r="E4282"/>
    </row>
    <row r="4283" spans="5:5" ht="17" customHeight="1" x14ac:dyDescent="0.2">
      <c r="E4283"/>
    </row>
    <row r="4284" spans="5:5" ht="17" customHeight="1" x14ac:dyDescent="0.2">
      <c r="E4284"/>
    </row>
    <row r="4285" spans="5:5" ht="17" customHeight="1" x14ac:dyDescent="0.2">
      <c r="E4285"/>
    </row>
    <row r="4286" spans="5:5" ht="17" customHeight="1" x14ac:dyDescent="0.2">
      <c r="E4286"/>
    </row>
    <row r="4287" spans="5:5" ht="17" customHeight="1" x14ac:dyDescent="0.2">
      <c r="E4287"/>
    </row>
    <row r="4288" spans="5:5" ht="17" customHeight="1" x14ac:dyDescent="0.2">
      <c r="E4288"/>
    </row>
    <row r="4289" spans="5:5" ht="17" customHeight="1" x14ac:dyDescent="0.2">
      <c r="E4289"/>
    </row>
    <row r="4290" spans="5:5" ht="17" customHeight="1" x14ac:dyDescent="0.2">
      <c r="E4290"/>
    </row>
    <row r="4291" spans="5:5" ht="17" customHeight="1" x14ac:dyDescent="0.2">
      <c r="E4291"/>
    </row>
    <row r="4292" spans="5:5" ht="17" customHeight="1" x14ac:dyDescent="0.2">
      <c r="E4292"/>
    </row>
    <row r="4293" spans="5:5" ht="17" customHeight="1" x14ac:dyDescent="0.2">
      <c r="E4293"/>
    </row>
    <row r="4294" spans="5:5" ht="17" customHeight="1" x14ac:dyDescent="0.2">
      <c r="E4294"/>
    </row>
    <row r="4295" spans="5:5" ht="17" customHeight="1" x14ac:dyDescent="0.2">
      <c r="E4295"/>
    </row>
    <row r="4296" spans="5:5" ht="17" customHeight="1" x14ac:dyDescent="0.2">
      <c r="E4296"/>
    </row>
    <row r="4297" spans="5:5" ht="17" customHeight="1" x14ac:dyDescent="0.2">
      <c r="E4297"/>
    </row>
    <row r="4298" spans="5:5" ht="17" customHeight="1" x14ac:dyDescent="0.2">
      <c r="E4298"/>
    </row>
    <row r="4299" spans="5:5" ht="17" customHeight="1" x14ac:dyDescent="0.2">
      <c r="E4299"/>
    </row>
    <row r="4300" spans="5:5" ht="17" customHeight="1" x14ac:dyDescent="0.2">
      <c r="E4300"/>
    </row>
    <row r="4301" spans="5:5" ht="17" customHeight="1" x14ac:dyDescent="0.2">
      <c r="E4301"/>
    </row>
    <row r="4302" spans="5:5" ht="17" customHeight="1" x14ac:dyDescent="0.2">
      <c r="E4302"/>
    </row>
    <row r="4303" spans="5:5" ht="17" customHeight="1" x14ac:dyDescent="0.2">
      <c r="E4303"/>
    </row>
    <row r="4304" spans="5:5" ht="17" customHeight="1" x14ac:dyDescent="0.2">
      <c r="E4304"/>
    </row>
    <row r="4305" spans="5:5" ht="17" customHeight="1" x14ac:dyDescent="0.2">
      <c r="E4305"/>
    </row>
    <row r="4306" spans="5:5" ht="17" customHeight="1" x14ac:dyDescent="0.2">
      <c r="E4306"/>
    </row>
    <row r="4307" spans="5:5" ht="17" customHeight="1" x14ac:dyDescent="0.2">
      <c r="E4307"/>
    </row>
    <row r="4308" spans="5:5" ht="17" customHeight="1" x14ac:dyDescent="0.2">
      <c r="E4308"/>
    </row>
    <row r="4309" spans="5:5" ht="17" customHeight="1" x14ac:dyDescent="0.2">
      <c r="E4309"/>
    </row>
    <row r="4310" spans="5:5" ht="17" customHeight="1" x14ac:dyDescent="0.2">
      <c r="E4310"/>
    </row>
    <row r="4311" spans="5:5" ht="17" customHeight="1" x14ac:dyDescent="0.2">
      <c r="E4311"/>
    </row>
    <row r="4312" spans="5:5" ht="17" customHeight="1" x14ac:dyDescent="0.2">
      <c r="E4312"/>
    </row>
    <row r="4313" spans="5:5" ht="17" customHeight="1" x14ac:dyDescent="0.2">
      <c r="E4313"/>
    </row>
    <row r="4314" spans="5:5" ht="17" customHeight="1" x14ac:dyDescent="0.2">
      <c r="E4314"/>
    </row>
    <row r="4315" spans="5:5" ht="17" customHeight="1" x14ac:dyDescent="0.2">
      <c r="E4315"/>
    </row>
    <row r="4316" spans="5:5" ht="17" customHeight="1" x14ac:dyDescent="0.2">
      <c r="E4316"/>
    </row>
    <row r="4317" spans="5:5" ht="17" customHeight="1" x14ac:dyDescent="0.2">
      <c r="E4317"/>
    </row>
    <row r="4318" spans="5:5" ht="17" customHeight="1" x14ac:dyDescent="0.2">
      <c r="E4318"/>
    </row>
    <row r="4319" spans="5:5" ht="17" customHeight="1" x14ac:dyDescent="0.2">
      <c r="E4319"/>
    </row>
    <row r="4320" spans="5:5" ht="17" customHeight="1" x14ac:dyDescent="0.2">
      <c r="E4320"/>
    </row>
    <row r="4321" spans="5:5" ht="17" customHeight="1" x14ac:dyDescent="0.2">
      <c r="E4321"/>
    </row>
    <row r="4322" spans="5:5" ht="17" customHeight="1" x14ac:dyDescent="0.2">
      <c r="E4322"/>
    </row>
    <row r="4323" spans="5:5" ht="17" customHeight="1" x14ac:dyDescent="0.2">
      <c r="E4323"/>
    </row>
    <row r="4324" spans="5:5" ht="17" customHeight="1" x14ac:dyDescent="0.2">
      <c r="E4324"/>
    </row>
    <row r="4325" spans="5:5" ht="17" customHeight="1" x14ac:dyDescent="0.2">
      <c r="E4325"/>
    </row>
    <row r="4326" spans="5:5" ht="17" customHeight="1" x14ac:dyDescent="0.2">
      <c r="E4326"/>
    </row>
    <row r="4327" spans="5:5" ht="17" customHeight="1" x14ac:dyDescent="0.2">
      <c r="E4327"/>
    </row>
    <row r="4328" spans="5:5" ht="17" customHeight="1" x14ac:dyDescent="0.2">
      <c r="E4328"/>
    </row>
    <row r="4329" spans="5:5" ht="17" customHeight="1" x14ac:dyDescent="0.2">
      <c r="E4329"/>
    </row>
    <row r="4330" spans="5:5" ht="17" customHeight="1" x14ac:dyDescent="0.2">
      <c r="E4330"/>
    </row>
    <row r="4331" spans="5:5" ht="17" customHeight="1" x14ac:dyDescent="0.2">
      <c r="E4331"/>
    </row>
    <row r="4332" spans="5:5" ht="17" customHeight="1" x14ac:dyDescent="0.2">
      <c r="E4332"/>
    </row>
    <row r="4333" spans="5:5" ht="17" customHeight="1" x14ac:dyDescent="0.2">
      <c r="E4333"/>
    </row>
    <row r="4334" spans="5:5" ht="17" customHeight="1" x14ac:dyDescent="0.2">
      <c r="E4334"/>
    </row>
    <row r="4335" spans="5:5" ht="17" customHeight="1" x14ac:dyDescent="0.2">
      <c r="E4335"/>
    </row>
    <row r="4336" spans="5:5" ht="17" customHeight="1" x14ac:dyDescent="0.2">
      <c r="E4336"/>
    </row>
    <row r="4337" spans="5:5" ht="17" customHeight="1" x14ac:dyDescent="0.2">
      <c r="E4337"/>
    </row>
    <row r="4338" spans="5:5" ht="17" customHeight="1" x14ac:dyDescent="0.2">
      <c r="E4338"/>
    </row>
    <row r="4339" spans="5:5" ht="17" customHeight="1" x14ac:dyDescent="0.2">
      <c r="E4339"/>
    </row>
    <row r="4340" spans="5:5" ht="17" customHeight="1" x14ac:dyDescent="0.2">
      <c r="E4340"/>
    </row>
    <row r="4341" spans="5:5" ht="17" customHeight="1" x14ac:dyDescent="0.2">
      <c r="E4341"/>
    </row>
    <row r="4342" spans="5:5" ht="17" customHeight="1" x14ac:dyDescent="0.2">
      <c r="E4342"/>
    </row>
    <row r="4343" spans="5:5" ht="17" customHeight="1" x14ac:dyDescent="0.2">
      <c r="E4343"/>
    </row>
    <row r="4344" spans="5:5" ht="17" customHeight="1" x14ac:dyDescent="0.2">
      <c r="E4344"/>
    </row>
    <row r="4345" spans="5:5" ht="17" customHeight="1" x14ac:dyDescent="0.2">
      <c r="E4345"/>
    </row>
    <row r="4346" spans="5:5" ht="17" customHeight="1" x14ac:dyDescent="0.2">
      <c r="E4346"/>
    </row>
    <row r="4347" spans="5:5" ht="17" customHeight="1" x14ac:dyDescent="0.2">
      <c r="E4347"/>
    </row>
    <row r="4348" spans="5:5" ht="17" customHeight="1" x14ac:dyDescent="0.2">
      <c r="E4348"/>
    </row>
    <row r="4349" spans="5:5" ht="17" customHeight="1" x14ac:dyDescent="0.2">
      <c r="E4349"/>
    </row>
    <row r="4350" spans="5:5" ht="17" customHeight="1" x14ac:dyDescent="0.2">
      <c r="E4350"/>
    </row>
    <row r="4351" spans="5:5" ht="17" customHeight="1" x14ac:dyDescent="0.2">
      <c r="E4351"/>
    </row>
    <row r="4352" spans="5:5" ht="17" customHeight="1" x14ac:dyDescent="0.2">
      <c r="E4352"/>
    </row>
    <row r="4353" spans="5:5" ht="17" customHeight="1" x14ac:dyDescent="0.2">
      <c r="E4353"/>
    </row>
    <row r="4354" spans="5:5" ht="17" customHeight="1" x14ac:dyDescent="0.2">
      <c r="E4354"/>
    </row>
    <row r="4355" spans="5:5" ht="17" customHeight="1" x14ac:dyDescent="0.2">
      <c r="E4355"/>
    </row>
    <row r="4356" spans="5:5" ht="17" customHeight="1" x14ac:dyDescent="0.2">
      <c r="E4356"/>
    </row>
    <row r="4357" spans="5:5" ht="17" customHeight="1" x14ac:dyDescent="0.2">
      <c r="E4357"/>
    </row>
    <row r="4358" spans="5:5" ht="17" customHeight="1" x14ac:dyDescent="0.2">
      <c r="E4358"/>
    </row>
    <row r="4359" spans="5:5" ht="17" customHeight="1" x14ac:dyDescent="0.2">
      <c r="E4359"/>
    </row>
    <row r="4360" spans="5:5" ht="17" customHeight="1" x14ac:dyDescent="0.2">
      <c r="E4360"/>
    </row>
    <row r="4361" spans="5:5" ht="17" customHeight="1" x14ac:dyDescent="0.2">
      <c r="E4361"/>
    </row>
    <row r="4362" spans="5:5" ht="17" customHeight="1" x14ac:dyDescent="0.2">
      <c r="E4362"/>
    </row>
    <row r="4363" spans="5:5" ht="17" customHeight="1" x14ac:dyDescent="0.2">
      <c r="E4363"/>
    </row>
    <row r="4364" spans="5:5" ht="17" customHeight="1" x14ac:dyDescent="0.2">
      <c r="E4364"/>
    </row>
    <row r="4365" spans="5:5" ht="17" customHeight="1" x14ac:dyDescent="0.2">
      <c r="E4365"/>
    </row>
    <row r="4366" spans="5:5" ht="17" customHeight="1" x14ac:dyDescent="0.2">
      <c r="E4366"/>
    </row>
    <row r="4367" spans="5:5" ht="17" customHeight="1" x14ac:dyDescent="0.2">
      <c r="E4367"/>
    </row>
    <row r="4368" spans="5:5" ht="17" customHeight="1" x14ac:dyDescent="0.2">
      <c r="E4368"/>
    </row>
    <row r="4369" spans="5:5" ht="17" customHeight="1" x14ac:dyDescent="0.2">
      <c r="E4369"/>
    </row>
    <row r="4370" spans="5:5" ht="17" customHeight="1" x14ac:dyDescent="0.2">
      <c r="E4370"/>
    </row>
    <row r="4371" spans="5:5" ht="17" customHeight="1" x14ac:dyDescent="0.2">
      <c r="E4371"/>
    </row>
    <row r="4372" spans="5:5" ht="17" customHeight="1" x14ac:dyDescent="0.2">
      <c r="E4372"/>
    </row>
    <row r="4373" spans="5:5" ht="17" customHeight="1" x14ac:dyDescent="0.2">
      <c r="E4373"/>
    </row>
    <row r="4374" spans="5:5" ht="17" customHeight="1" x14ac:dyDescent="0.2">
      <c r="E4374"/>
    </row>
    <row r="4375" spans="5:5" ht="17" customHeight="1" x14ac:dyDescent="0.2">
      <c r="E4375"/>
    </row>
    <row r="4376" spans="5:5" ht="17" customHeight="1" x14ac:dyDescent="0.2">
      <c r="E4376"/>
    </row>
    <row r="4377" spans="5:5" ht="17" customHeight="1" x14ac:dyDescent="0.2">
      <c r="E4377"/>
    </row>
    <row r="4378" spans="5:5" ht="17" customHeight="1" x14ac:dyDescent="0.2">
      <c r="E4378"/>
    </row>
    <row r="4379" spans="5:5" ht="17" customHeight="1" x14ac:dyDescent="0.2">
      <c r="E4379"/>
    </row>
    <row r="4380" spans="5:5" ht="17" customHeight="1" x14ac:dyDescent="0.2">
      <c r="E4380"/>
    </row>
    <row r="4381" spans="5:5" ht="17" customHeight="1" x14ac:dyDescent="0.2">
      <c r="E4381"/>
    </row>
    <row r="4382" spans="5:5" ht="17" customHeight="1" x14ac:dyDescent="0.2">
      <c r="E4382"/>
    </row>
    <row r="4383" spans="5:5" ht="17" customHeight="1" x14ac:dyDescent="0.2">
      <c r="E4383"/>
    </row>
    <row r="4384" spans="5:5" ht="17" customHeight="1" x14ac:dyDescent="0.2">
      <c r="E4384"/>
    </row>
    <row r="4385" spans="5:5" ht="17" customHeight="1" x14ac:dyDescent="0.2">
      <c r="E4385"/>
    </row>
    <row r="4386" spans="5:5" ht="17" customHeight="1" x14ac:dyDescent="0.2">
      <c r="E4386"/>
    </row>
    <row r="4387" spans="5:5" ht="17" customHeight="1" x14ac:dyDescent="0.2">
      <c r="E4387"/>
    </row>
    <row r="4388" spans="5:5" ht="17" customHeight="1" x14ac:dyDescent="0.2">
      <c r="E4388"/>
    </row>
    <row r="4389" spans="5:5" ht="17" customHeight="1" x14ac:dyDescent="0.2">
      <c r="E4389"/>
    </row>
    <row r="4390" spans="5:5" ht="17" customHeight="1" x14ac:dyDescent="0.2">
      <c r="E4390"/>
    </row>
    <row r="4391" spans="5:5" ht="17" customHeight="1" x14ac:dyDescent="0.2">
      <c r="E4391"/>
    </row>
    <row r="4392" spans="5:5" ht="17" customHeight="1" x14ac:dyDescent="0.2">
      <c r="E4392"/>
    </row>
    <row r="4393" spans="5:5" ht="17" customHeight="1" x14ac:dyDescent="0.2">
      <c r="E4393"/>
    </row>
    <row r="4394" spans="5:5" ht="17" customHeight="1" x14ac:dyDescent="0.2">
      <c r="E4394"/>
    </row>
    <row r="4395" spans="5:5" ht="17" customHeight="1" x14ac:dyDescent="0.2">
      <c r="E4395"/>
    </row>
    <row r="4396" spans="5:5" ht="17" customHeight="1" x14ac:dyDescent="0.2">
      <c r="E4396"/>
    </row>
    <row r="4397" spans="5:5" ht="17" customHeight="1" x14ac:dyDescent="0.2">
      <c r="E4397"/>
    </row>
    <row r="4398" spans="5:5" ht="17" customHeight="1" x14ac:dyDescent="0.2">
      <c r="E4398"/>
    </row>
    <row r="4399" spans="5:5" ht="17" customHeight="1" x14ac:dyDescent="0.2">
      <c r="E4399"/>
    </row>
    <row r="4400" spans="5:5" ht="17" customHeight="1" x14ac:dyDescent="0.2">
      <c r="E4400"/>
    </row>
    <row r="4401" spans="5:5" ht="17" customHeight="1" x14ac:dyDescent="0.2">
      <c r="E4401"/>
    </row>
    <row r="4402" spans="5:5" ht="17" customHeight="1" x14ac:dyDescent="0.2">
      <c r="E4402"/>
    </row>
    <row r="4403" spans="5:5" ht="17" customHeight="1" x14ac:dyDescent="0.2">
      <c r="E4403"/>
    </row>
    <row r="4404" spans="5:5" ht="17" customHeight="1" x14ac:dyDescent="0.2">
      <c r="E4404"/>
    </row>
    <row r="4405" spans="5:5" ht="17" customHeight="1" x14ac:dyDescent="0.2">
      <c r="E4405"/>
    </row>
    <row r="4406" spans="5:5" ht="17" customHeight="1" x14ac:dyDescent="0.2">
      <c r="E4406"/>
    </row>
    <row r="4407" spans="5:5" ht="17" customHeight="1" x14ac:dyDescent="0.2">
      <c r="E4407"/>
    </row>
    <row r="4408" spans="5:5" ht="17" customHeight="1" x14ac:dyDescent="0.2">
      <c r="E4408"/>
    </row>
    <row r="4409" spans="5:5" ht="17" customHeight="1" x14ac:dyDescent="0.2">
      <c r="E4409"/>
    </row>
    <row r="4410" spans="5:5" ht="17" customHeight="1" x14ac:dyDescent="0.2">
      <c r="E4410"/>
    </row>
    <row r="4411" spans="5:5" ht="17" customHeight="1" x14ac:dyDescent="0.2">
      <c r="E4411"/>
    </row>
    <row r="4412" spans="5:5" ht="17" customHeight="1" x14ac:dyDescent="0.2">
      <c r="E4412"/>
    </row>
    <row r="4413" spans="5:5" ht="17" customHeight="1" x14ac:dyDescent="0.2">
      <c r="E4413"/>
    </row>
    <row r="4414" spans="5:5" ht="17" customHeight="1" x14ac:dyDescent="0.2">
      <c r="E4414"/>
    </row>
    <row r="4415" spans="5:5" ht="17" customHeight="1" x14ac:dyDescent="0.2">
      <c r="E4415"/>
    </row>
    <row r="4416" spans="5:5" ht="17" customHeight="1" x14ac:dyDescent="0.2">
      <c r="E4416"/>
    </row>
    <row r="4417" spans="5:5" ht="17" customHeight="1" x14ac:dyDescent="0.2">
      <c r="E4417"/>
    </row>
    <row r="4418" spans="5:5" ht="17" customHeight="1" x14ac:dyDescent="0.2">
      <c r="E4418"/>
    </row>
    <row r="4419" spans="5:5" ht="17" customHeight="1" x14ac:dyDescent="0.2">
      <c r="E4419"/>
    </row>
    <row r="4420" spans="5:5" ht="17" customHeight="1" x14ac:dyDescent="0.2">
      <c r="E4420"/>
    </row>
    <row r="4421" spans="5:5" ht="17" customHeight="1" x14ac:dyDescent="0.2">
      <c r="E4421"/>
    </row>
    <row r="4422" spans="5:5" ht="17" customHeight="1" x14ac:dyDescent="0.2">
      <c r="E4422"/>
    </row>
    <row r="4423" spans="5:5" ht="17" customHeight="1" x14ac:dyDescent="0.2">
      <c r="E4423"/>
    </row>
    <row r="4424" spans="5:5" ht="17" customHeight="1" x14ac:dyDescent="0.2">
      <c r="E4424"/>
    </row>
    <row r="4425" spans="5:5" ht="17" customHeight="1" x14ac:dyDescent="0.2">
      <c r="E4425"/>
    </row>
    <row r="4426" spans="5:5" ht="17" customHeight="1" x14ac:dyDescent="0.2">
      <c r="E4426"/>
    </row>
    <row r="4427" spans="5:5" ht="17" customHeight="1" x14ac:dyDescent="0.2">
      <c r="E4427"/>
    </row>
    <row r="4428" spans="5:5" ht="17" customHeight="1" x14ac:dyDescent="0.2">
      <c r="E4428"/>
    </row>
    <row r="4429" spans="5:5" ht="17" customHeight="1" x14ac:dyDescent="0.2">
      <c r="E4429"/>
    </row>
    <row r="4430" spans="5:5" ht="17" customHeight="1" x14ac:dyDescent="0.2">
      <c r="E4430"/>
    </row>
    <row r="4431" spans="5:5" ht="17" customHeight="1" x14ac:dyDescent="0.2">
      <c r="E4431"/>
    </row>
    <row r="4432" spans="5:5" ht="17" customHeight="1" x14ac:dyDescent="0.2">
      <c r="E4432"/>
    </row>
    <row r="4433" spans="5:5" ht="17" customHeight="1" x14ac:dyDescent="0.2">
      <c r="E4433"/>
    </row>
    <row r="4434" spans="5:5" ht="17" customHeight="1" x14ac:dyDescent="0.2">
      <c r="E4434"/>
    </row>
    <row r="4435" spans="5:5" ht="17" customHeight="1" x14ac:dyDescent="0.2">
      <c r="E4435"/>
    </row>
    <row r="4436" spans="5:5" ht="17" customHeight="1" x14ac:dyDescent="0.2">
      <c r="E4436"/>
    </row>
    <row r="4437" spans="5:5" ht="17" customHeight="1" x14ac:dyDescent="0.2">
      <c r="E4437"/>
    </row>
    <row r="4438" spans="5:5" ht="17" customHeight="1" x14ac:dyDescent="0.2">
      <c r="E4438"/>
    </row>
    <row r="4439" spans="5:5" ht="17" customHeight="1" x14ac:dyDescent="0.2">
      <c r="E4439"/>
    </row>
    <row r="4440" spans="5:5" ht="17" customHeight="1" x14ac:dyDescent="0.2">
      <c r="E4440"/>
    </row>
    <row r="4441" spans="5:5" ht="17" customHeight="1" x14ac:dyDescent="0.2">
      <c r="E4441"/>
    </row>
    <row r="4442" spans="5:5" ht="17" customHeight="1" x14ac:dyDescent="0.2">
      <c r="E4442"/>
    </row>
    <row r="4443" spans="5:5" ht="17" customHeight="1" x14ac:dyDescent="0.2">
      <c r="E4443"/>
    </row>
    <row r="4444" spans="5:5" ht="17" customHeight="1" x14ac:dyDescent="0.2">
      <c r="E4444"/>
    </row>
    <row r="4445" spans="5:5" ht="17" customHeight="1" x14ac:dyDescent="0.2">
      <c r="E4445"/>
    </row>
    <row r="4446" spans="5:5" ht="17" customHeight="1" x14ac:dyDescent="0.2">
      <c r="E4446"/>
    </row>
    <row r="4447" spans="5:5" ht="17" customHeight="1" x14ac:dyDescent="0.2">
      <c r="E4447"/>
    </row>
    <row r="4448" spans="5:5" ht="17" customHeight="1" x14ac:dyDescent="0.2">
      <c r="E4448"/>
    </row>
    <row r="4449" spans="5:5" ht="17" customHeight="1" x14ac:dyDescent="0.2">
      <c r="E4449"/>
    </row>
    <row r="4450" spans="5:5" ht="17" customHeight="1" x14ac:dyDescent="0.2">
      <c r="E4450"/>
    </row>
    <row r="4451" spans="5:5" ht="17" customHeight="1" x14ac:dyDescent="0.2">
      <c r="E4451"/>
    </row>
    <row r="4452" spans="5:5" ht="17" customHeight="1" x14ac:dyDescent="0.2">
      <c r="E4452"/>
    </row>
    <row r="4453" spans="5:5" ht="17" customHeight="1" x14ac:dyDescent="0.2">
      <c r="E4453"/>
    </row>
    <row r="4454" spans="5:5" ht="17" customHeight="1" x14ac:dyDescent="0.2">
      <c r="E4454"/>
    </row>
    <row r="4455" spans="5:5" ht="17" customHeight="1" x14ac:dyDescent="0.2">
      <c r="E4455"/>
    </row>
    <row r="4456" spans="5:5" ht="17" customHeight="1" x14ac:dyDescent="0.2">
      <c r="E4456"/>
    </row>
    <row r="4457" spans="5:5" ht="17" customHeight="1" x14ac:dyDescent="0.2">
      <c r="E4457"/>
    </row>
    <row r="4458" spans="5:5" ht="17" customHeight="1" x14ac:dyDescent="0.2">
      <c r="E4458"/>
    </row>
    <row r="4459" spans="5:5" ht="17" customHeight="1" x14ac:dyDescent="0.2">
      <c r="E4459"/>
    </row>
    <row r="4460" spans="5:5" ht="17" customHeight="1" x14ac:dyDescent="0.2">
      <c r="E4460"/>
    </row>
    <row r="4461" spans="5:5" ht="17" customHeight="1" x14ac:dyDescent="0.2">
      <c r="E4461"/>
    </row>
    <row r="4462" spans="5:5" ht="17" customHeight="1" x14ac:dyDescent="0.2">
      <c r="E4462"/>
    </row>
    <row r="4463" spans="5:5" ht="17" customHeight="1" x14ac:dyDescent="0.2">
      <c r="E4463"/>
    </row>
    <row r="4464" spans="5:5" ht="17" customHeight="1" x14ac:dyDescent="0.2">
      <c r="E4464"/>
    </row>
    <row r="4465" spans="5:5" ht="17" customHeight="1" x14ac:dyDescent="0.2">
      <c r="E4465"/>
    </row>
    <row r="4466" spans="5:5" ht="17" customHeight="1" x14ac:dyDescent="0.2">
      <c r="E4466"/>
    </row>
    <row r="4467" spans="5:5" ht="17" customHeight="1" x14ac:dyDescent="0.2">
      <c r="E4467"/>
    </row>
    <row r="4468" spans="5:5" ht="17" customHeight="1" x14ac:dyDescent="0.2">
      <c r="E4468"/>
    </row>
    <row r="4469" spans="5:5" ht="17" customHeight="1" x14ac:dyDescent="0.2">
      <c r="E4469"/>
    </row>
    <row r="4470" spans="5:5" ht="17" customHeight="1" x14ac:dyDescent="0.2">
      <c r="E4470"/>
    </row>
    <row r="4471" spans="5:5" ht="17" customHeight="1" x14ac:dyDescent="0.2">
      <c r="E4471"/>
    </row>
    <row r="4472" spans="5:5" ht="17" customHeight="1" x14ac:dyDescent="0.2">
      <c r="E4472"/>
    </row>
    <row r="4473" spans="5:5" ht="17" customHeight="1" x14ac:dyDescent="0.2">
      <c r="E4473"/>
    </row>
    <row r="4474" spans="5:5" ht="17" customHeight="1" x14ac:dyDescent="0.2">
      <c r="E4474"/>
    </row>
    <row r="4475" spans="5:5" ht="17" customHeight="1" x14ac:dyDescent="0.2">
      <c r="E4475"/>
    </row>
    <row r="4476" spans="5:5" ht="17" customHeight="1" x14ac:dyDescent="0.2">
      <c r="E4476"/>
    </row>
    <row r="4477" spans="5:5" ht="17" customHeight="1" x14ac:dyDescent="0.2">
      <c r="E4477"/>
    </row>
    <row r="4478" spans="5:5" ht="17" customHeight="1" x14ac:dyDescent="0.2">
      <c r="E4478"/>
    </row>
    <row r="4479" spans="5:5" ht="17" customHeight="1" x14ac:dyDescent="0.2">
      <c r="E4479"/>
    </row>
    <row r="4480" spans="5:5" ht="17" customHeight="1" x14ac:dyDescent="0.2">
      <c r="E4480"/>
    </row>
    <row r="4481" spans="5:5" ht="17" customHeight="1" x14ac:dyDescent="0.2">
      <c r="E4481"/>
    </row>
    <row r="4482" spans="5:5" ht="17" customHeight="1" x14ac:dyDescent="0.2">
      <c r="E4482"/>
    </row>
    <row r="4483" spans="5:5" ht="17" customHeight="1" x14ac:dyDescent="0.2">
      <c r="E4483"/>
    </row>
    <row r="4484" spans="5:5" ht="17" customHeight="1" x14ac:dyDescent="0.2">
      <c r="E4484"/>
    </row>
    <row r="4485" spans="5:5" ht="17" customHeight="1" x14ac:dyDescent="0.2">
      <c r="E4485"/>
    </row>
    <row r="4486" spans="5:5" ht="17" customHeight="1" x14ac:dyDescent="0.2">
      <c r="E4486"/>
    </row>
    <row r="4487" spans="5:5" ht="17" customHeight="1" x14ac:dyDescent="0.2">
      <c r="E4487"/>
    </row>
    <row r="4488" spans="5:5" ht="17" customHeight="1" x14ac:dyDescent="0.2">
      <c r="E4488"/>
    </row>
    <row r="4489" spans="5:5" ht="17" customHeight="1" x14ac:dyDescent="0.2">
      <c r="E4489"/>
    </row>
    <row r="4490" spans="5:5" ht="17" customHeight="1" x14ac:dyDescent="0.2">
      <c r="E4490"/>
    </row>
    <row r="4491" spans="5:5" ht="17" customHeight="1" x14ac:dyDescent="0.2">
      <c r="E4491"/>
    </row>
    <row r="4492" spans="5:5" ht="17" customHeight="1" x14ac:dyDescent="0.2">
      <c r="E4492"/>
    </row>
    <row r="4493" spans="5:5" ht="17" customHeight="1" x14ac:dyDescent="0.2">
      <c r="E4493"/>
    </row>
    <row r="4494" spans="5:5" ht="17" customHeight="1" x14ac:dyDescent="0.2">
      <c r="E4494"/>
    </row>
    <row r="4495" spans="5:5" ht="17" customHeight="1" x14ac:dyDescent="0.2">
      <c r="E4495"/>
    </row>
    <row r="4496" spans="5:5" ht="17" customHeight="1" x14ac:dyDescent="0.2">
      <c r="E4496"/>
    </row>
    <row r="4497" spans="5:5" ht="17" customHeight="1" x14ac:dyDescent="0.2">
      <c r="E4497"/>
    </row>
    <row r="4498" spans="5:5" ht="17" customHeight="1" x14ac:dyDescent="0.2">
      <c r="E4498"/>
    </row>
    <row r="4499" spans="5:5" ht="17" customHeight="1" x14ac:dyDescent="0.2">
      <c r="E4499"/>
    </row>
    <row r="4500" spans="5:5" ht="17" customHeight="1" x14ac:dyDescent="0.2">
      <c r="E4500"/>
    </row>
    <row r="4501" spans="5:5" ht="17" customHeight="1" x14ac:dyDescent="0.2">
      <c r="E4501"/>
    </row>
    <row r="4502" spans="5:5" ht="17" customHeight="1" x14ac:dyDescent="0.2">
      <c r="E4502"/>
    </row>
    <row r="4503" spans="5:5" ht="17" customHeight="1" x14ac:dyDescent="0.2">
      <c r="E4503"/>
    </row>
    <row r="4504" spans="5:5" ht="17" customHeight="1" x14ac:dyDescent="0.2">
      <c r="E4504"/>
    </row>
    <row r="4505" spans="5:5" ht="17" customHeight="1" x14ac:dyDescent="0.2">
      <c r="E4505"/>
    </row>
    <row r="4506" spans="5:5" ht="17" customHeight="1" x14ac:dyDescent="0.2">
      <c r="E4506"/>
    </row>
    <row r="4507" spans="5:5" ht="17" customHeight="1" x14ac:dyDescent="0.2">
      <c r="E4507"/>
    </row>
    <row r="4508" spans="5:5" ht="17" customHeight="1" x14ac:dyDescent="0.2">
      <c r="E4508"/>
    </row>
    <row r="4509" spans="5:5" ht="17" customHeight="1" x14ac:dyDescent="0.2">
      <c r="E4509"/>
    </row>
    <row r="4510" spans="5:5" ht="17" customHeight="1" x14ac:dyDescent="0.2">
      <c r="E4510"/>
    </row>
    <row r="4511" spans="5:5" ht="17" customHeight="1" x14ac:dyDescent="0.2">
      <c r="E4511"/>
    </row>
    <row r="4512" spans="5:5" ht="17" customHeight="1" x14ac:dyDescent="0.2">
      <c r="E4512"/>
    </row>
    <row r="4513" spans="5:5" ht="17" customHeight="1" x14ac:dyDescent="0.2">
      <c r="E4513"/>
    </row>
    <row r="4514" spans="5:5" ht="17" customHeight="1" x14ac:dyDescent="0.2">
      <c r="E4514"/>
    </row>
    <row r="4515" spans="5:5" ht="17" customHeight="1" x14ac:dyDescent="0.2">
      <c r="E4515"/>
    </row>
    <row r="4516" spans="5:5" ht="17" customHeight="1" x14ac:dyDescent="0.2">
      <c r="E4516"/>
    </row>
    <row r="4517" spans="5:5" ht="17" customHeight="1" x14ac:dyDescent="0.2">
      <c r="E4517"/>
    </row>
    <row r="4518" spans="5:5" ht="17" customHeight="1" x14ac:dyDescent="0.2">
      <c r="E4518"/>
    </row>
    <row r="4519" spans="5:5" ht="17" customHeight="1" x14ac:dyDescent="0.2">
      <c r="E4519"/>
    </row>
    <row r="4520" spans="5:5" ht="17" customHeight="1" x14ac:dyDescent="0.2">
      <c r="E4520"/>
    </row>
    <row r="4521" spans="5:5" ht="17" customHeight="1" x14ac:dyDescent="0.2">
      <c r="E4521"/>
    </row>
    <row r="4522" spans="5:5" ht="17" customHeight="1" x14ac:dyDescent="0.2">
      <c r="E4522"/>
    </row>
    <row r="4523" spans="5:5" ht="17" customHeight="1" x14ac:dyDescent="0.2">
      <c r="E4523"/>
    </row>
    <row r="4524" spans="5:5" ht="17" customHeight="1" x14ac:dyDescent="0.2">
      <c r="E4524"/>
    </row>
    <row r="4525" spans="5:5" ht="17" customHeight="1" x14ac:dyDescent="0.2">
      <c r="E4525"/>
    </row>
    <row r="4526" spans="5:5" ht="17" customHeight="1" x14ac:dyDescent="0.2">
      <c r="E4526"/>
    </row>
    <row r="4527" spans="5:5" ht="17" customHeight="1" x14ac:dyDescent="0.2">
      <c r="E4527"/>
    </row>
    <row r="4528" spans="5:5" ht="17" customHeight="1" x14ac:dyDescent="0.2">
      <c r="E4528"/>
    </row>
    <row r="4529" spans="5:5" ht="17" customHeight="1" x14ac:dyDescent="0.2">
      <c r="E4529"/>
    </row>
    <row r="4530" spans="5:5" ht="17" customHeight="1" x14ac:dyDescent="0.2">
      <c r="E4530"/>
    </row>
    <row r="4531" spans="5:5" ht="17" customHeight="1" x14ac:dyDescent="0.2">
      <c r="E4531"/>
    </row>
    <row r="4532" spans="5:5" ht="17" customHeight="1" x14ac:dyDescent="0.2">
      <c r="E4532"/>
    </row>
    <row r="4533" spans="5:5" ht="17" customHeight="1" x14ac:dyDescent="0.2">
      <c r="E4533"/>
    </row>
    <row r="4534" spans="5:5" ht="17" customHeight="1" x14ac:dyDescent="0.2">
      <c r="E4534"/>
    </row>
    <row r="4535" spans="5:5" ht="17" customHeight="1" x14ac:dyDescent="0.2">
      <c r="E4535"/>
    </row>
    <row r="4536" spans="5:5" ht="17" customHeight="1" x14ac:dyDescent="0.2">
      <c r="E4536"/>
    </row>
    <row r="4537" spans="5:5" ht="17" customHeight="1" x14ac:dyDescent="0.2">
      <c r="E4537"/>
    </row>
    <row r="4538" spans="5:5" ht="17" customHeight="1" x14ac:dyDescent="0.2">
      <c r="E4538"/>
    </row>
    <row r="4539" spans="5:5" ht="17" customHeight="1" x14ac:dyDescent="0.2">
      <c r="E4539"/>
    </row>
    <row r="4540" spans="5:5" ht="17" customHeight="1" x14ac:dyDescent="0.2">
      <c r="E4540"/>
    </row>
    <row r="4541" spans="5:5" ht="17" customHeight="1" x14ac:dyDescent="0.2">
      <c r="E4541"/>
    </row>
    <row r="4542" spans="5:5" ht="17" customHeight="1" x14ac:dyDescent="0.2">
      <c r="E4542"/>
    </row>
    <row r="4543" spans="5:5" ht="17" customHeight="1" x14ac:dyDescent="0.2">
      <c r="E4543"/>
    </row>
    <row r="4544" spans="5:5" ht="17" customHeight="1" x14ac:dyDescent="0.2">
      <c r="E4544"/>
    </row>
    <row r="4545" spans="5:5" ht="17" customHeight="1" x14ac:dyDescent="0.2">
      <c r="E4545"/>
    </row>
    <row r="4546" spans="5:5" ht="17" customHeight="1" x14ac:dyDescent="0.2">
      <c r="E4546"/>
    </row>
    <row r="4547" spans="5:5" ht="17" customHeight="1" x14ac:dyDescent="0.2">
      <c r="E4547"/>
    </row>
    <row r="4548" spans="5:5" ht="17" customHeight="1" x14ac:dyDescent="0.2">
      <c r="E4548"/>
    </row>
    <row r="4549" spans="5:5" ht="17" customHeight="1" x14ac:dyDescent="0.2">
      <c r="E4549"/>
    </row>
    <row r="4550" spans="5:5" ht="17" customHeight="1" x14ac:dyDescent="0.2">
      <c r="E4550"/>
    </row>
    <row r="4551" spans="5:5" ht="17" customHeight="1" x14ac:dyDescent="0.2">
      <c r="E4551"/>
    </row>
    <row r="4552" spans="5:5" ht="17" customHeight="1" x14ac:dyDescent="0.2">
      <c r="E4552"/>
    </row>
    <row r="4553" spans="5:5" ht="17" customHeight="1" x14ac:dyDescent="0.2">
      <c r="E4553"/>
    </row>
    <row r="4554" spans="5:5" ht="17" customHeight="1" x14ac:dyDescent="0.2">
      <c r="E4554"/>
    </row>
    <row r="4555" spans="5:5" ht="17" customHeight="1" x14ac:dyDescent="0.2">
      <c r="E4555"/>
    </row>
    <row r="4556" spans="5:5" ht="17" customHeight="1" x14ac:dyDescent="0.2">
      <c r="E4556"/>
    </row>
    <row r="4557" spans="5:5" ht="17" customHeight="1" x14ac:dyDescent="0.2">
      <c r="E4557"/>
    </row>
    <row r="4558" spans="5:5" ht="17" customHeight="1" x14ac:dyDescent="0.2">
      <c r="E4558"/>
    </row>
    <row r="4559" spans="5:5" ht="17" customHeight="1" x14ac:dyDescent="0.2">
      <c r="E4559"/>
    </row>
    <row r="4560" spans="5:5" ht="17" customHeight="1" x14ac:dyDescent="0.2">
      <c r="E4560"/>
    </row>
    <row r="4561" spans="5:5" ht="17" customHeight="1" x14ac:dyDescent="0.2">
      <c r="E4561"/>
    </row>
    <row r="4562" spans="5:5" ht="17" customHeight="1" x14ac:dyDescent="0.2">
      <c r="E4562"/>
    </row>
    <row r="4563" spans="5:5" ht="17" customHeight="1" x14ac:dyDescent="0.2">
      <c r="E4563"/>
    </row>
    <row r="4564" spans="5:5" ht="17" customHeight="1" x14ac:dyDescent="0.2">
      <c r="E4564"/>
    </row>
    <row r="4565" spans="5:5" ht="17" customHeight="1" x14ac:dyDescent="0.2">
      <c r="E4565"/>
    </row>
    <row r="4566" spans="5:5" ht="17" customHeight="1" x14ac:dyDescent="0.2">
      <c r="E4566"/>
    </row>
    <row r="4567" spans="5:5" ht="17" customHeight="1" x14ac:dyDescent="0.2">
      <c r="E4567"/>
    </row>
    <row r="4568" spans="5:5" ht="17" customHeight="1" x14ac:dyDescent="0.2">
      <c r="E4568"/>
    </row>
    <row r="4569" spans="5:5" ht="17" customHeight="1" x14ac:dyDescent="0.2">
      <c r="E4569"/>
    </row>
    <row r="4570" spans="5:5" ht="17" customHeight="1" x14ac:dyDescent="0.2">
      <c r="E4570"/>
    </row>
    <row r="4571" spans="5:5" ht="17" customHeight="1" x14ac:dyDescent="0.2">
      <c r="E4571"/>
    </row>
    <row r="4572" spans="5:5" ht="17" customHeight="1" x14ac:dyDescent="0.2">
      <c r="E4572"/>
    </row>
    <row r="4573" spans="5:5" ht="17" customHeight="1" x14ac:dyDescent="0.2">
      <c r="E4573"/>
    </row>
    <row r="4574" spans="5:5" ht="17" customHeight="1" x14ac:dyDescent="0.2">
      <c r="E4574"/>
    </row>
    <row r="4575" spans="5:5" ht="17" customHeight="1" x14ac:dyDescent="0.2">
      <c r="E4575"/>
    </row>
    <row r="4576" spans="5:5" ht="17" customHeight="1" x14ac:dyDescent="0.2">
      <c r="E4576"/>
    </row>
    <row r="4577" spans="5:5" ht="17" customHeight="1" x14ac:dyDescent="0.2">
      <c r="E4577"/>
    </row>
    <row r="4578" spans="5:5" ht="17" customHeight="1" x14ac:dyDescent="0.2">
      <c r="E4578"/>
    </row>
    <row r="4579" spans="5:5" ht="17" customHeight="1" x14ac:dyDescent="0.2">
      <c r="E4579"/>
    </row>
    <row r="4580" spans="5:5" ht="17" customHeight="1" x14ac:dyDescent="0.2">
      <c r="E4580"/>
    </row>
    <row r="4581" spans="5:5" ht="17" customHeight="1" x14ac:dyDescent="0.2">
      <c r="E4581"/>
    </row>
    <row r="4582" spans="5:5" ht="17" customHeight="1" x14ac:dyDescent="0.2">
      <c r="E4582"/>
    </row>
    <row r="4583" spans="5:5" ht="17" customHeight="1" x14ac:dyDescent="0.2">
      <c r="E4583"/>
    </row>
    <row r="4584" spans="5:5" ht="17" customHeight="1" x14ac:dyDescent="0.2">
      <c r="E4584"/>
    </row>
    <row r="4585" spans="5:5" ht="17" customHeight="1" x14ac:dyDescent="0.2">
      <c r="E4585"/>
    </row>
    <row r="4586" spans="5:5" ht="17" customHeight="1" x14ac:dyDescent="0.2">
      <c r="E4586"/>
    </row>
    <row r="4587" spans="5:5" ht="17" customHeight="1" x14ac:dyDescent="0.2">
      <c r="E4587"/>
    </row>
    <row r="4588" spans="5:5" ht="17" customHeight="1" x14ac:dyDescent="0.2">
      <c r="E4588"/>
    </row>
    <row r="4589" spans="5:5" ht="17" customHeight="1" x14ac:dyDescent="0.2">
      <c r="E4589"/>
    </row>
    <row r="4590" spans="5:5" ht="17" customHeight="1" x14ac:dyDescent="0.2">
      <c r="E4590"/>
    </row>
    <row r="4591" spans="5:5" ht="17" customHeight="1" x14ac:dyDescent="0.2">
      <c r="E4591"/>
    </row>
    <row r="4592" spans="5:5" ht="17" customHeight="1" x14ac:dyDescent="0.2">
      <c r="E4592"/>
    </row>
    <row r="4593" spans="5:5" ht="17" customHeight="1" x14ac:dyDescent="0.2">
      <c r="E4593"/>
    </row>
    <row r="4594" spans="5:5" ht="17" customHeight="1" x14ac:dyDescent="0.2">
      <c r="E4594"/>
    </row>
    <row r="4595" spans="5:5" ht="17" customHeight="1" x14ac:dyDescent="0.2">
      <c r="E4595"/>
    </row>
    <row r="4596" spans="5:5" ht="17" customHeight="1" x14ac:dyDescent="0.2">
      <c r="E4596"/>
    </row>
    <row r="4597" spans="5:5" ht="17" customHeight="1" x14ac:dyDescent="0.2">
      <c r="E4597"/>
    </row>
    <row r="4598" spans="5:5" ht="17" customHeight="1" x14ac:dyDescent="0.2">
      <c r="E4598"/>
    </row>
    <row r="4599" spans="5:5" ht="17" customHeight="1" x14ac:dyDescent="0.2">
      <c r="E4599"/>
    </row>
    <row r="4600" spans="5:5" ht="17" customHeight="1" x14ac:dyDescent="0.2">
      <c r="E4600"/>
    </row>
    <row r="4601" spans="5:5" ht="17" customHeight="1" x14ac:dyDescent="0.2">
      <c r="E4601"/>
    </row>
    <row r="4602" spans="5:5" ht="17" customHeight="1" x14ac:dyDescent="0.2">
      <c r="E4602"/>
    </row>
    <row r="4603" spans="5:5" ht="17" customHeight="1" x14ac:dyDescent="0.2">
      <c r="E4603"/>
    </row>
    <row r="4604" spans="5:5" ht="17" customHeight="1" x14ac:dyDescent="0.2">
      <c r="E4604"/>
    </row>
    <row r="4605" spans="5:5" ht="17" customHeight="1" x14ac:dyDescent="0.2">
      <c r="E4605"/>
    </row>
    <row r="4606" spans="5:5" ht="17" customHeight="1" x14ac:dyDescent="0.2">
      <c r="E4606"/>
    </row>
    <row r="4607" spans="5:5" ht="17" customHeight="1" x14ac:dyDescent="0.2">
      <c r="E4607"/>
    </row>
    <row r="4608" spans="5:5" ht="17" customHeight="1" x14ac:dyDescent="0.2">
      <c r="E4608"/>
    </row>
    <row r="4609" spans="5:5" ht="17" customHeight="1" x14ac:dyDescent="0.2">
      <c r="E4609"/>
    </row>
    <row r="4610" spans="5:5" ht="17" customHeight="1" x14ac:dyDescent="0.2">
      <c r="E4610"/>
    </row>
    <row r="4611" spans="5:5" ht="17" customHeight="1" x14ac:dyDescent="0.2">
      <c r="E4611"/>
    </row>
    <row r="4612" spans="5:5" ht="17" customHeight="1" x14ac:dyDescent="0.2">
      <c r="E4612"/>
    </row>
    <row r="4613" spans="5:5" ht="17" customHeight="1" x14ac:dyDescent="0.2">
      <c r="E4613"/>
    </row>
    <row r="4614" spans="5:5" ht="17" customHeight="1" x14ac:dyDescent="0.2">
      <c r="E4614"/>
    </row>
    <row r="4615" spans="5:5" ht="17" customHeight="1" x14ac:dyDescent="0.2">
      <c r="E4615"/>
    </row>
    <row r="4616" spans="5:5" ht="17" customHeight="1" x14ac:dyDescent="0.2">
      <c r="E4616"/>
    </row>
    <row r="4617" spans="5:5" ht="17" customHeight="1" x14ac:dyDescent="0.2">
      <c r="E4617"/>
    </row>
    <row r="4618" spans="5:5" ht="17" customHeight="1" x14ac:dyDescent="0.2">
      <c r="E4618"/>
    </row>
    <row r="4619" spans="5:5" ht="17" customHeight="1" x14ac:dyDescent="0.2">
      <c r="E4619"/>
    </row>
    <row r="4620" spans="5:5" ht="17" customHeight="1" x14ac:dyDescent="0.2">
      <c r="E4620"/>
    </row>
    <row r="4621" spans="5:5" ht="17" customHeight="1" x14ac:dyDescent="0.2">
      <c r="E4621"/>
    </row>
    <row r="4622" spans="5:5" ht="17" customHeight="1" x14ac:dyDescent="0.2">
      <c r="E4622"/>
    </row>
    <row r="4623" spans="5:5" ht="17" customHeight="1" x14ac:dyDescent="0.2">
      <c r="E4623"/>
    </row>
    <row r="4624" spans="5:5" ht="17" customHeight="1" x14ac:dyDescent="0.2">
      <c r="E4624"/>
    </row>
    <row r="4625" spans="5:5" ht="17" customHeight="1" x14ac:dyDescent="0.2">
      <c r="E4625"/>
    </row>
    <row r="4626" spans="5:5" ht="17" customHeight="1" x14ac:dyDescent="0.2">
      <c r="E4626"/>
    </row>
    <row r="4627" spans="5:5" ht="17" customHeight="1" x14ac:dyDescent="0.2">
      <c r="E4627"/>
    </row>
    <row r="4628" spans="5:5" ht="17" customHeight="1" x14ac:dyDescent="0.2">
      <c r="E4628"/>
    </row>
    <row r="4629" spans="5:5" ht="17" customHeight="1" x14ac:dyDescent="0.2">
      <c r="E4629"/>
    </row>
    <row r="4630" spans="5:5" ht="17" customHeight="1" x14ac:dyDescent="0.2">
      <c r="E4630"/>
    </row>
    <row r="4631" spans="5:5" ht="17" customHeight="1" x14ac:dyDescent="0.2">
      <c r="E4631"/>
    </row>
    <row r="4632" spans="5:5" ht="17" customHeight="1" x14ac:dyDescent="0.2">
      <c r="E4632"/>
    </row>
    <row r="4633" spans="5:5" ht="17" customHeight="1" x14ac:dyDescent="0.2">
      <c r="E4633"/>
    </row>
    <row r="4634" spans="5:5" ht="17" customHeight="1" x14ac:dyDescent="0.2">
      <c r="E4634"/>
    </row>
    <row r="4635" spans="5:5" ht="17" customHeight="1" x14ac:dyDescent="0.2">
      <c r="E4635"/>
    </row>
    <row r="4636" spans="5:5" ht="17" customHeight="1" x14ac:dyDescent="0.2">
      <c r="E4636"/>
    </row>
    <row r="4637" spans="5:5" ht="17" customHeight="1" x14ac:dyDescent="0.2">
      <c r="E4637"/>
    </row>
    <row r="4638" spans="5:5" ht="17" customHeight="1" x14ac:dyDescent="0.2">
      <c r="E4638"/>
    </row>
    <row r="4639" spans="5:5" ht="17" customHeight="1" x14ac:dyDescent="0.2">
      <c r="E4639"/>
    </row>
    <row r="4640" spans="5:5" ht="17" customHeight="1" x14ac:dyDescent="0.2">
      <c r="E4640"/>
    </row>
    <row r="4641" spans="5:5" ht="17" customHeight="1" x14ac:dyDescent="0.2">
      <c r="E4641"/>
    </row>
    <row r="4642" spans="5:5" ht="17" customHeight="1" x14ac:dyDescent="0.2">
      <c r="E4642"/>
    </row>
    <row r="4643" spans="5:5" ht="17" customHeight="1" x14ac:dyDescent="0.2">
      <c r="E4643"/>
    </row>
    <row r="4644" spans="5:5" ht="17" customHeight="1" x14ac:dyDescent="0.2">
      <c r="E4644"/>
    </row>
    <row r="4645" spans="5:5" ht="17" customHeight="1" x14ac:dyDescent="0.2">
      <c r="E4645"/>
    </row>
    <row r="4646" spans="5:5" ht="17" customHeight="1" x14ac:dyDescent="0.2">
      <c r="E4646"/>
    </row>
    <row r="4647" spans="5:5" ht="17" customHeight="1" x14ac:dyDescent="0.2">
      <c r="E4647"/>
    </row>
    <row r="4648" spans="5:5" ht="17" customHeight="1" x14ac:dyDescent="0.2">
      <c r="E4648"/>
    </row>
    <row r="4649" spans="5:5" ht="17" customHeight="1" x14ac:dyDescent="0.2">
      <c r="E4649"/>
    </row>
    <row r="4650" spans="5:5" ht="17" customHeight="1" x14ac:dyDescent="0.2">
      <c r="E4650"/>
    </row>
    <row r="4651" spans="5:5" ht="17" customHeight="1" x14ac:dyDescent="0.2">
      <c r="E4651"/>
    </row>
    <row r="4652" spans="5:5" ht="17" customHeight="1" x14ac:dyDescent="0.2">
      <c r="E4652"/>
    </row>
    <row r="4653" spans="5:5" ht="17" customHeight="1" x14ac:dyDescent="0.2">
      <c r="E4653"/>
    </row>
    <row r="4654" spans="5:5" ht="17" customHeight="1" x14ac:dyDescent="0.2">
      <c r="E4654"/>
    </row>
    <row r="4655" spans="5:5" ht="17" customHeight="1" x14ac:dyDescent="0.2">
      <c r="E4655"/>
    </row>
    <row r="4656" spans="5:5" ht="17" customHeight="1" x14ac:dyDescent="0.2">
      <c r="E4656"/>
    </row>
    <row r="4657" spans="5:5" ht="17" customHeight="1" x14ac:dyDescent="0.2">
      <c r="E4657"/>
    </row>
    <row r="4658" spans="5:5" ht="17" customHeight="1" x14ac:dyDescent="0.2">
      <c r="E4658"/>
    </row>
    <row r="4659" spans="5:5" ht="17" customHeight="1" x14ac:dyDescent="0.2">
      <c r="E4659"/>
    </row>
    <row r="4660" spans="5:5" ht="17" customHeight="1" x14ac:dyDescent="0.2">
      <c r="E4660"/>
    </row>
    <row r="4661" spans="5:5" ht="17" customHeight="1" x14ac:dyDescent="0.2">
      <c r="E4661"/>
    </row>
    <row r="4662" spans="5:5" ht="17" customHeight="1" x14ac:dyDescent="0.2">
      <c r="E4662"/>
    </row>
    <row r="4663" spans="5:5" ht="17" customHeight="1" x14ac:dyDescent="0.2">
      <c r="E4663"/>
    </row>
    <row r="4664" spans="5:5" ht="17" customHeight="1" x14ac:dyDescent="0.2">
      <c r="E4664"/>
    </row>
    <row r="4665" spans="5:5" ht="17" customHeight="1" x14ac:dyDescent="0.2">
      <c r="E4665"/>
    </row>
    <row r="4666" spans="5:5" ht="17" customHeight="1" x14ac:dyDescent="0.2">
      <c r="E4666"/>
    </row>
    <row r="4667" spans="5:5" ht="17" customHeight="1" x14ac:dyDescent="0.2">
      <c r="E4667"/>
    </row>
    <row r="4668" spans="5:5" ht="17" customHeight="1" x14ac:dyDescent="0.2">
      <c r="E4668"/>
    </row>
    <row r="4669" spans="5:5" ht="17" customHeight="1" x14ac:dyDescent="0.2">
      <c r="E4669"/>
    </row>
    <row r="4670" spans="5:5" ht="17" customHeight="1" x14ac:dyDescent="0.2">
      <c r="E4670"/>
    </row>
    <row r="4671" spans="5:5" ht="17" customHeight="1" x14ac:dyDescent="0.2">
      <c r="E4671"/>
    </row>
    <row r="4672" spans="5:5" ht="17" customHeight="1" x14ac:dyDescent="0.2">
      <c r="E4672"/>
    </row>
    <row r="4673" spans="5:5" ht="17" customHeight="1" x14ac:dyDescent="0.2">
      <c r="E4673"/>
    </row>
    <row r="4674" spans="5:5" ht="17" customHeight="1" x14ac:dyDescent="0.2">
      <c r="E4674"/>
    </row>
    <row r="4675" spans="5:5" ht="17" customHeight="1" x14ac:dyDescent="0.2">
      <c r="E4675"/>
    </row>
    <row r="4676" spans="5:5" ht="17" customHeight="1" x14ac:dyDescent="0.2">
      <c r="E4676"/>
    </row>
    <row r="4677" spans="5:5" ht="17" customHeight="1" x14ac:dyDescent="0.2">
      <c r="E4677"/>
    </row>
    <row r="4678" spans="5:5" ht="17" customHeight="1" x14ac:dyDescent="0.2">
      <c r="E4678"/>
    </row>
    <row r="4679" spans="5:5" ht="17" customHeight="1" x14ac:dyDescent="0.2">
      <c r="E4679"/>
    </row>
    <row r="4680" spans="5:5" ht="17" customHeight="1" x14ac:dyDescent="0.2">
      <c r="E4680"/>
    </row>
    <row r="4681" spans="5:5" ht="17" customHeight="1" x14ac:dyDescent="0.2">
      <c r="E4681"/>
    </row>
    <row r="4682" spans="5:5" ht="17" customHeight="1" x14ac:dyDescent="0.2">
      <c r="E4682"/>
    </row>
    <row r="4683" spans="5:5" ht="17" customHeight="1" x14ac:dyDescent="0.2">
      <c r="E4683"/>
    </row>
    <row r="4684" spans="5:5" ht="17" customHeight="1" x14ac:dyDescent="0.2">
      <c r="E4684"/>
    </row>
    <row r="4685" spans="5:5" ht="17" customHeight="1" x14ac:dyDescent="0.2">
      <c r="E4685"/>
    </row>
    <row r="4686" spans="5:5" ht="17" customHeight="1" x14ac:dyDescent="0.2">
      <c r="E4686"/>
    </row>
    <row r="4687" spans="5:5" ht="17" customHeight="1" x14ac:dyDescent="0.2">
      <c r="E4687"/>
    </row>
    <row r="4688" spans="5:5" ht="17" customHeight="1" x14ac:dyDescent="0.2">
      <c r="E4688"/>
    </row>
    <row r="4689" spans="5:5" ht="17" customHeight="1" x14ac:dyDescent="0.2">
      <c r="E4689"/>
    </row>
    <row r="4690" spans="5:5" ht="17" customHeight="1" x14ac:dyDescent="0.2">
      <c r="E4690"/>
    </row>
    <row r="4691" spans="5:5" ht="17" customHeight="1" x14ac:dyDescent="0.2">
      <c r="E4691"/>
    </row>
    <row r="4692" spans="5:5" ht="17" customHeight="1" x14ac:dyDescent="0.2">
      <c r="E4692"/>
    </row>
    <row r="4693" spans="5:5" ht="17" customHeight="1" x14ac:dyDescent="0.2">
      <c r="E4693"/>
    </row>
    <row r="4694" spans="5:5" ht="17" customHeight="1" x14ac:dyDescent="0.2">
      <c r="E4694"/>
    </row>
    <row r="4695" spans="5:5" ht="17" customHeight="1" x14ac:dyDescent="0.2">
      <c r="E4695"/>
    </row>
    <row r="4696" spans="5:5" ht="17" customHeight="1" x14ac:dyDescent="0.2">
      <c r="E4696"/>
    </row>
    <row r="4697" spans="5:5" ht="17" customHeight="1" x14ac:dyDescent="0.2">
      <c r="E4697"/>
    </row>
    <row r="4698" spans="5:5" ht="17" customHeight="1" x14ac:dyDescent="0.2">
      <c r="E4698"/>
    </row>
    <row r="4699" spans="5:5" ht="17" customHeight="1" x14ac:dyDescent="0.2">
      <c r="E4699"/>
    </row>
    <row r="4700" spans="5:5" ht="17" customHeight="1" x14ac:dyDescent="0.2">
      <c r="E4700"/>
    </row>
    <row r="4701" spans="5:5" ht="17" customHeight="1" x14ac:dyDescent="0.2">
      <c r="E4701"/>
    </row>
    <row r="4702" spans="5:5" ht="17" customHeight="1" x14ac:dyDescent="0.2">
      <c r="E4702"/>
    </row>
    <row r="4703" spans="5:5" ht="17" customHeight="1" x14ac:dyDescent="0.2">
      <c r="E4703"/>
    </row>
    <row r="4704" spans="5:5" ht="17" customHeight="1" x14ac:dyDescent="0.2">
      <c r="E4704"/>
    </row>
    <row r="4705" spans="5:5" ht="17" customHeight="1" x14ac:dyDescent="0.2">
      <c r="E4705"/>
    </row>
    <row r="4706" spans="5:5" ht="17" customHeight="1" x14ac:dyDescent="0.2">
      <c r="E4706"/>
    </row>
    <row r="4707" spans="5:5" ht="17" customHeight="1" x14ac:dyDescent="0.2">
      <c r="E4707"/>
    </row>
    <row r="4708" spans="5:5" ht="17" customHeight="1" x14ac:dyDescent="0.2">
      <c r="E4708"/>
    </row>
    <row r="4709" spans="5:5" ht="17" customHeight="1" x14ac:dyDescent="0.2">
      <c r="E4709"/>
    </row>
    <row r="4710" spans="5:5" ht="17" customHeight="1" x14ac:dyDescent="0.2">
      <c r="E4710"/>
    </row>
    <row r="4711" spans="5:5" ht="17" customHeight="1" x14ac:dyDescent="0.2">
      <c r="E4711"/>
    </row>
    <row r="4712" spans="5:5" ht="17" customHeight="1" x14ac:dyDescent="0.2">
      <c r="E4712"/>
    </row>
    <row r="4713" spans="5:5" ht="17" customHeight="1" x14ac:dyDescent="0.2">
      <c r="E4713"/>
    </row>
    <row r="4714" spans="5:5" ht="17" customHeight="1" x14ac:dyDescent="0.2">
      <c r="E4714"/>
    </row>
    <row r="4715" spans="5:5" ht="17" customHeight="1" x14ac:dyDescent="0.2">
      <c r="E4715"/>
    </row>
    <row r="4716" spans="5:5" ht="17" customHeight="1" x14ac:dyDescent="0.2">
      <c r="E4716"/>
    </row>
    <row r="4717" spans="5:5" ht="17" customHeight="1" x14ac:dyDescent="0.2">
      <c r="E4717"/>
    </row>
    <row r="4718" spans="5:5" ht="17" customHeight="1" x14ac:dyDescent="0.2">
      <c r="E4718"/>
    </row>
    <row r="4719" spans="5:5" ht="17" customHeight="1" x14ac:dyDescent="0.2">
      <c r="E4719"/>
    </row>
    <row r="4720" spans="5:5" ht="17" customHeight="1" x14ac:dyDescent="0.2">
      <c r="E4720"/>
    </row>
    <row r="4721" spans="5:5" ht="17" customHeight="1" x14ac:dyDescent="0.2">
      <c r="E4721"/>
    </row>
    <row r="4722" spans="5:5" ht="17" customHeight="1" x14ac:dyDescent="0.2">
      <c r="E4722"/>
    </row>
    <row r="4723" spans="5:5" ht="17" customHeight="1" x14ac:dyDescent="0.2">
      <c r="E4723"/>
    </row>
    <row r="4724" spans="5:5" ht="17" customHeight="1" x14ac:dyDescent="0.2">
      <c r="E4724"/>
    </row>
    <row r="4725" spans="5:5" ht="17" customHeight="1" x14ac:dyDescent="0.2">
      <c r="E4725"/>
    </row>
    <row r="4726" spans="5:5" ht="17" customHeight="1" x14ac:dyDescent="0.2">
      <c r="E4726"/>
    </row>
    <row r="4727" spans="5:5" ht="17" customHeight="1" x14ac:dyDescent="0.2">
      <c r="E4727"/>
    </row>
    <row r="4728" spans="5:5" ht="17" customHeight="1" x14ac:dyDescent="0.2">
      <c r="E4728"/>
    </row>
    <row r="4729" spans="5:5" ht="17" customHeight="1" x14ac:dyDescent="0.2">
      <c r="E4729"/>
    </row>
    <row r="4730" spans="5:5" ht="17" customHeight="1" x14ac:dyDescent="0.2">
      <c r="E4730"/>
    </row>
    <row r="4731" spans="5:5" ht="17" customHeight="1" x14ac:dyDescent="0.2">
      <c r="E4731"/>
    </row>
    <row r="4732" spans="5:5" ht="17" customHeight="1" x14ac:dyDescent="0.2">
      <c r="E4732"/>
    </row>
    <row r="4733" spans="5:5" ht="17" customHeight="1" x14ac:dyDescent="0.2">
      <c r="E4733"/>
    </row>
    <row r="4734" spans="5:5" ht="17" customHeight="1" x14ac:dyDescent="0.2">
      <c r="E4734"/>
    </row>
    <row r="4735" spans="5:5" ht="17" customHeight="1" x14ac:dyDescent="0.2">
      <c r="E4735"/>
    </row>
    <row r="4736" spans="5:5" ht="17" customHeight="1" x14ac:dyDescent="0.2">
      <c r="E4736"/>
    </row>
    <row r="4737" spans="5:5" ht="17" customHeight="1" x14ac:dyDescent="0.2">
      <c r="E4737"/>
    </row>
    <row r="4738" spans="5:5" ht="17" customHeight="1" x14ac:dyDescent="0.2">
      <c r="E4738"/>
    </row>
    <row r="4739" spans="5:5" ht="17" customHeight="1" x14ac:dyDescent="0.2">
      <c r="E4739"/>
    </row>
    <row r="4740" spans="5:5" ht="17" customHeight="1" x14ac:dyDescent="0.2">
      <c r="E4740"/>
    </row>
    <row r="4741" spans="5:5" ht="17" customHeight="1" x14ac:dyDescent="0.2">
      <c r="E4741"/>
    </row>
    <row r="4742" spans="5:5" ht="17" customHeight="1" x14ac:dyDescent="0.2">
      <c r="E4742"/>
    </row>
    <row r="4743" spans="5:5" ht="17" customHeight="1" x14ac:dyDescent="0.2">
      <c r="E4743"/>
    </row>
    <row r="4744" spans="5:5" ht="17" customHeight="1" x14ac:dyDescent="0.2">
      <c r="E4744"/>
    </row>
    <row r="4745" spans="5:5" ht="17" customHeight="1" x14ac:dyDescent="0.2">
      <c r="E4745"/>
    </row>
    <row r="4746" spans="5:5" ht="17" customHeight="1" x14ac:dyDescent="0.2">
      <c r="E4746"/>
    </row>
    <row r="4747" spans="5:5" ht="17" customHeight="1" x14ac:dyDescent="0.2">
      <c r="E4747"/>
    </row>
    <row r="4748" spans="5:5" ht="17" customHeight="1" x14ac:dyDescent="0.2">
      <c r="E4748"/>
    </row>
    <row r="4749" spans="5:5" ht="17" customHeight="1" x14ac:dyDescent="0.2">
      <c r="E4749"/>
    </row>
    <row r="4750" spans="5:5" ht="17" customHeight="1" x14ac:dyDescent="0.2">
      <c r="E4750"/>
    </row>
    <row r="4751" spans="5:5" ht="17" customHeight="1" x14ac:dyDescent="0.2">
      <c r="E4751"/>
    </row>
    <row r="4752" spans="5:5" ht="17" customHeight="1" x14ac:dyDescent="0.2">
      <c r="E4752"/>
    </row>
    <row r="4753" spans="5:5" ht="17" customHeight="1" x14ac:dyDescent="0.2">
      <c r="E4753"/>
    </row>
    <row r="4754" spans="5:5" ht="17" customHeight="1" x14ac:dyDescent="0.2">
      <c r="E4754"/>
    </row>
    <row r="4755" spans="5:5" ht="17" customHeight="1" x14ac:dyDescent="0.2">
      <c r="E4755"/>
    </row>
    <row r="4756" spans="5:5" ht="17" customHeight="1" x14ac:dyDescent="0.2">
      <c r="E4756"/>
    </row>
    <row r="4757" spans="5:5" ht="17" customHeight="1" x14ac:dyDescent="0.2">
      <c r="E4757"/>
    </row>
    <row r="4758" spans="5:5" ht="17" customHeight="1" x14ac:dyDescent="0.2">
      <c r="E4758"/>
    </row>
    <row r="4759" spans="5:5" ht="17" customHeight="1" x14ac:dyDescent="0.2">
      <c r="E4759"/>
    </row>
    <row r="4760" spans="5:5" ht="17" customHeight="1" x14ac:dyDescent="0.2">
      <c r="E4760"/>
    </row>
    <row r="4761" spans="5:5" ht="17" customHeight="1" x14ac:dyDescent="0.2">
      <c r="E4761"/>
    </row>
    <row r="4762" spans="5:5" ht="17" customHeight="1" x14ac:dyDescent="0.2">
      <c r="E4762"/>
    </row>
    <row r="4763" spans="5:5" ht="17" customHeight="1" x14ac:dyDescent="0.2">
      <c r="E4763"/>
    </row>
    <row r="4764" spans="5:5" ht="17" customHeight="1" x14ac:dyDescent="0.2">
      <c r="E4764"/>
    </row>
    <row r="4765" spans="5:5" ht="17" customHeight="1" x14ac:dyDescent="0.2">
      <c r="E4765"/>
    </row>
    <row r="4766" spans="5:5" ht="17" customHeight="1" x14ac:dyDescent="0.2">
      <c r="E4766"/>
    </row>
    <row r="4767" spans="5:5" ht="17" customHeight="1" x14ac:dyDescent="0.2">
      <c r="E4767"/>
    </row>
    <row r="4768" spans="5:5" ht="17" customHeight="1" x14ac:dyDescent="0.2">
      <c r="E4768"/>
    </row>
    <row r="4769" spans="5:5" ht="17" customHeight="1" x14ac:dyDescent="0.2">
      <c r="E4769"/>
    </row>
    <row r="4770" spans="5:5" ht="17" customHeight="1" x14ac:dyDescent="0.2">
      <c r="E4770"/>
    </row>
    <row r="4771" spans="5:5" ht="17" customHeight="1" x14ac:dyDescent="0.2">
      <c r="E4771"/>
    </row>
    <row r="4772" spans="5:5" ht="17" customHeight="1" x14ac:dyDescent="0.2">
      <c r="E4772"/>
    </row>
    <row r="4773" spans="5:5" ht="17" customHeight="1" x14ac:dyDescent="0.2">
      <c r="E4773"/>
    </row>
    <row r="4774" spans="5:5" ht="17" customHeight="1" x14ac:dyDescent="0.2">
      <c r="E4774"/>
    </row>
    <row r="4775" spans="5:5" ht="17" customHeight="1" x14ac:dyDescent="0.2">
      <c r="E4775"/>
    </row>
    <row r="4776" spans="5:5" ht="17" customHeight="1" x14ac:dyDescent="0.2">
      <c r="E4776"/>
    </row>
    <row r="4777" spans="5:5" ht="17" customHeight="1" x14ac:dyDescent="0.2">
      <c r="E4777"/>
    </row>
    <row r="4778" spans="5:5" ht="17" customHeight="1" x14ac:dyDescent="0.2">
      <c r="E4778"/>
    </row>
    <row r="4779" spans="5:5" ht="17" customHeight="1" x14ac:dyDescent="0.2">
      <c r="E4779"/>
    </row>
    <row r="4780" spans="5:5" ht="17" customHeight="1" x14ac:dyDescent="0.2">
      <c r="E4780"/>
    </row>
    <row r="4781" spans="5:5" ht="17" customHeight="1" x14ac:dyDescent="0.2">
      <c r="E4781"/>
    </row>
    <row r="4782" spans="5:5" ht="17" customHeight="1" x14ac:dyDescent="0.2">
      <c r="E4782"/>
    </row>
    <row r="4783" spans="5:5" ht="17" customHeight="1" x14ac:dyDescent="0.2">
      <c r="E4783"/>
    </row>
    <row r="4784" spans="5:5" ht="17" customHeight="1" x14ac:dyDescent="0.2">
      <c r="E4784"/>
    </row>
    <row r="4785" spans="5:5" ht="17" customHeight="1" x14ac:dyDescent="0.2">
      <c r="E4785"/>
    </row>
    <row r="4786" spans="5:5" ht="17" customHeight="1" x14ac:dyDescent="0.2">
      <c r="E4786"/>
    </row>
    <row r="4787" spans="5:5" ht="17" customHeight="1" x14ac:dyDescent="0.2">
      <c r="E4787"/>
    </row>
    <row r="4788" spans="5:5" ht="17" customHeight="1" x14ac:dyDescent="0.2">
      <c r="E4788"/>
    </row>
    <row r="4789" spans="5:5" ht="17" customHeight="1" x14ac:dyDescent="0.2">
      <c r="E4789"/>
    </row>
    <row r="4790" spans="5:5" ht="17" customHeight="1" x14ac:dyDescent="0.2">
      <c r="E4790"/>
    </row>
    <row r="4791" spans="5:5" ht="17" customHeight="1" x14ac:dyDescent="0.2">
      <c r="E4791"/>
    </row>
    <row r="4792" spans="5:5" ht="17" customHeight="1" x14ac:dyDescent="0.2">
      <c r="E4792"/>
    </row>
    <row r="4793" spans="5:5" ht="17" customHeight="1" x14ac:dyDescent="0.2">
      <c r="E4793"/>
    </row>
    <row r="4794" spans="5:5" ht="17" customHeight="1" x14ac:dyDescent="0.2">
      <c r="E4794"/>
    </row>
    <row r="4795" spans="5:5" ht="17" customHeight="1" x14ac:dyDescent="0.2">
      <c r="E4795"/>
    </row>
    <row r="4796" spans="5:5" ht="17" customHeight="1" x14ac:dyDescent="0.2">
      <c r="E4796"/>
    </row>
    <row r="4797" spans="5:5" ht="17" customHeight="1" x14ac:dyDescent="0.2">
      <c r="E4797"/>
    </row>
    <row r="4798" spans="5:5" ht="17" customHeight="1" x14ac:dyDescent="0.2">
      <c r="E4798"/>
    </row>
    <row r="4799" spans="5:5" ht="17" customHeight="1" x14ac:dyDescent="0.2">
      <c r="E4799"/>
    </row>
    <row r="4800" spans="5:5" ht="17" customHeight="1" x14ac:dyDescent="0.2">
      <c r="E4800"/>
    </row>
    <row r="4801" spans="5:5" ht="17" customHeight="1" x14ac:dyDescent="0.2">
      <c r="E4801"/>
    </row>
    <row r="4802" spans="5:5" ht="17" customHeight="1" x14ac:dyDescent="0.2">
      <c r="E4802"/>
    </row>
    <row r="4803" spans="5:5" ht="17" customHeight="1" x14ac:dyDescent="0.2">
      <c r="E4803"/>
    </row>
    <row r="4804" spans="5:5" ht="17" customHeight="1" x14ac:dyDescent="0.2">
      <c r="E4804"/>
    </row>
    <row r="4805" spans="5:5" ht="17" customHeight="1" x14ac:dyDescent="0.2">
      <c r="E4805"/>
    </row>
    <row r="4806" spans="5:5" ht="17" customHeight="1" x14ac:dyDescent="0.2">
      <c r="E4806"/>
    </row>
    <row r="4807" spans="5:5" ht="17" customHeight="1" x14ac:dyDescent="0.2">
      <c r="E4807"/>
    </row>
    <row r="4808" spans="5:5" ht="17" customHeight="1" x14ac:dyDescent="0.2">
      <c r="E4808"/>
    </row>
    <row r="4809" spans="5:5" ht="17" customHeight="1" x14ac:dyDescent="0.2">
      <c r="E4809"/>
    </row>
    <row r="4810" spans="5:5" ht="17" customHeight="1" x14ac:dyDescent="0.2">
      <c r="E4810"/>
    </row>
    <row r="4811" spans="5:5" ht="17" customHeight="1" x14ac:dyDescent="0.2">
      <c r="E4811"/>
    </row>
    <row r="4812" spans="5:5" ht="17" customHeight="1" x14ac:dyDescent="0.2">
      <c r="E4812"/>
    </row>
    <row r="4813" spans="5:5" ht="17" customHeight="1" x14ac:dyDescent="0.2">
      <c r="E4813"/>
    </row>
    <row r="4814" spans="5:5" ht="17" customHeight="1" x14ac:dyDescent="0.2">
      <c r="E4814"/>
    </row>
    <row r="4815" spans="5:5" ht="17" customHeight="1" x14ac:dyDescent="0.2">
      <c r="E4815"/>
    </row>
    <row r="4816" spans="5:5" ht="17" customHeight="1" x14ac:dyDescent="0.2">
      <c r="E4816"/>
    </row>
    <row r="4817" spans="5:5" ht="17" customHeight="1" x14ac:dyDescent="0.2">
      <c r="E4817"/>
    </row>
    <row r="4818" spans="5:5" ht="17" customHeight="1" x14ac:dyDescent="0.2">
      <c r="E4818"/>
    </row>
    <row r="4819" spans="5:5" ht="17" customHeight="1" x14ac:dyDescent="0.2">
      <c r="E4819"/>
    </row>
    <row r="4820" spans="5:5" ht="17" customHeight="1" x14ac:dyDescent="0.2">
      <c r="E4820"/>
    </row>
    <row r="4821" spans="5:5" ht="17" customHeight="1" x14ac:dyDescent="0.2">
      <c r="E4821"/>
    </row>
    <row r="4822" spans="5:5" ht="17" customHeight="1" x14ac:dyDescent="0.2">
      <c r="E4822"/>
    </row>
    <row r="4823" spans="5:5" ht="17" customHeight="1" x14ac:dyDescent="0.2">
      <c r="E4823"/>
    </row>
    <row r="4824" spans="5:5" ht="17" customHeight="1" x14ac:dyDescent="0.2">
      <c r="E4824"/>
    </row>
    <row r="4825" spans="5:5" ht="17" customHeight="1" x14ac:dyDescent="0.2">
      <c r="E4825"/>
    </row>
    <row r="4826" spans="5:5" ht="17" customHeight="1" x14ac:dyDescent="0.2">
      <c r="E4826"/>
    </row>
    <row r="4827" spans="5:5" ht="17" customHeight="1" x14ac:dyDescent="0.2">
      <c r="E4827"/>
    </row>
    <row r="4828" spans="5:5" ht="17" customHeight="1" x14ac:dyDescent="0.2">
      <c r="E4828"/>
    </row>
    <row r="4829" spans="5:5" ht="17" customHeight="1" x14ac:dyDescent="0.2">
      <c r="E4829"/>
    </row>
    <row r="4830" spans="5:5" ht="17" customHeight="1" x14ac:dyDescent="0.2">
      <c r="E4830"/>
    </row>
    <row r="4831" spans="5:5" ht="17" customHeight="1" x14ac:dyDescent="0.2">
      <c r="E4831"/>
    </row>
    <row r="4832" spans="5:5" ht="17" customHeight="1" x14ac:dyDescent="0.2">
      <c r="E4832"/>
    </row>
    <row r="4833" spans="5:5" ht="17" customHeight="1" x14ac:dyDescent="0.2">
      <c r="E4833"/>
    </row>
    <row r="4834" spans="5:5" ht="17" customHeight="1" x14ac:dyDescent="0.2">
      <c r="E4834"/>
    </row>
    <row r="4835" spans="5:5" ht="17" customHeight="1" x14ac:dyDescent="0.2">
      <c r="E4835"/>
    </row>
    <row r="4836" spans="5:5" ht="17" customHeight="1" x14ac:dyDescent="0.2">
      <c r="E4836"/>
    </row>
    <row r="4837" spans="5:5" ht="17" customHeight="1" x14ac:dyDescent="0.2">
      <c r="E4837"/>
    </row>
    <row r="4838" spans="5:5" ht="17" customHeight="1" x14ac:dyDescent="0.2">
      <c r="E4838"/>
    </row>
    <row r="4839" spans="5:5" ht="17" customHeight="1" x14ac:dyDescent="0.2">
      <c r="E4839"/>
    </row>
    <row r="4840" spans="5:5" ht="17" customHeight="1" x14ac:dyDescent="0.2">
      <c r="E4840"/>
    </row>
    <row r="4841" spans="5:5" ht="17" customHeight="1" x14ac:dyDescent="0.2">
      <c r="E4841"/>
    </row>
    <row r="4842" spans="5:5" ht="17" customHeight="1" x14ac:dyDescent="0.2">
      <c r="E4842"/>
    </row>
    <row r="4843" spans="5:5" ht="17" customHeight="1" x14ac:dyDescent="0.2">
      <c r="E4843"/>
    </row>
    <row r="4844" spans="5:5" ht="17" customHeight="1" x14ac:dyDescent="0.2">
      <c r="E4844"/>
    </row>
    <row r="4845" spans="5:5" ht="17" customHeight="1" x14ac:dyDescent="0.2">
      <c r="E4845"/>
    </row>
    <row r="4846" spans="5:5" ht="17" customHeight="1" x14ac:dyDescent="0.2">
      <c r="E4846"/>
    </row>
    <row r="4847" spans="5:5" ht="17" customHeight="1" x14ac:dyDescent="0.2">
      <c r="E4847"/>
    </row>
    <row r="4848" spans="5:5" ht="17" customHeight="1" x14ac:dyDescent="0.2">
      <c r="E4848"/>
    </row>
    <row r="4849" spans="5:5" ht="17" customHeight="1" x14ac:dyDescent="0.2">
      <c r="E4849"/>
    </row>
    <row r="4850" spans="5:5" ht="17" customHeight="1" x14ac:dyDescent="0.2">
      <c r="E4850"/>
    </row>
    <row r="4851" spans="5:5" ht="17" customHeight="1" x14ac:dyDescent="0.2">
      <c r="E4851"/>
    </row>
    <row r="4852" spans="5:5" ht="17" customHeight="1" x14ac:dyDescent="0.2">
      <c r="E4852"/>
    </row>
    <row r="4853" spans="5:5" ht="17" customHeight="1" x14ac:dyDescent="0.2">
      <c r="E4853"/>
    </row>
    <row r="4854" spans="5:5" ht="17" customHeight="1" x14ac:dyDescent="0.2">
      <c r="E4854"/>
    </row>
    <row r="4855" spans="5:5" ht="17" customHeight="1" x14ac:dyDescent="0.2">
      <c r="E4855"/>
    </row>
    <row r="4856" spans="5:5" ht="17" customHeight="1" x14ac:dyDescent="0.2">
      <c r="E4856"/>
    </row>
    <row r="4857" spans="5:5" ht="17" customHeight="1" x14ac:dyDescent="0.2">
      <c r="E4857"/>
    </row>
    <row r="4858" spans="5:5" ht="17" customHeight="1" x14ac:dyDescent="0.2">
      <c r="E4858"/>
    </row>
    <row r="4859" spans="5:5" ht="17" customHeight="1" x14ac:dyDescent="0.2">
      <c r="E4859"/>
    </row>
    <row r="4860" spans="5:5" ht="17" customHeight="1" x14ac:dyDescent="0.2">
      <c r="E4860"/>
    </row>
    <row r="4861" spans="5:5" ht="17" customHeight="1" x14ac:dyDescent="0.2">
      <c r="E4861"/>
    </row>
    <row r="4862" spans="5:5" ht="17" customHeight="1" x14ac:dyDescent="0.2">
      <c r="E4862"/>
    </row>
    <row r="4863" spans="5:5" ht="17" customHeight="1" x14ac:dyDescent="0.2">
      <c r="E4863"/>
    </row>
    <row r="4864" spans="5:5" ht="17" customHeight="1" x14ac:dyDescent="0.2">
      <c r="E4864"/>
    </row>
    <row r="4865" spans="5:5" ht="17" customHeight="1" x14ac:dyDescent="0.2">
      <c r="E4865"/>
    </row>
    <row r="4866" spans="5:5" ht="17" customHeight="1" x14ac:dyDescent="0.2">
      <c r="E4866"/>
    </row>
    <row r="4867" spans="5:5" ht="17" customHeight="1" x14ac:dyDescent="0.2">
      <c r="E4867"/>
    </row>
    <row r="4868" spans="5:5" ht="17" customHeight="1" x14ac:dyDescent="0.2">
      <c r="E4868"/>
    </row>
    <row r="4869" spans="5:5" ht="17" customHeight="1" x14ac:dyDescent="0.2">
      <c r="E4869"/>
    </row>
    <row r="4870" spans="5:5" ht="17" customHeight="1" x14ac:dyDescent="0.2">
      <c r="E4870"/>
    </row>
    <row r="4871" spans="5:5" ht="17" customHeight="1" x14ac:dyDescent="0.2">
      <c r="E4871"/>
    </row>
    <row r="4872" spans="5:5" ht="17" customHeight="1" x14ac:dyDescent="0.2">
      <c r="E4872"/>
    </row>
    <row r="4873" spans="5:5" ht="17" customHeight="1" x14ac:dyDescent="0.2">
      <c r="E4873"/>
    </row>
    <row r="4874" spans="5:5" ht="17" customHeight="1" x14ac:dyDescent="0.2">
      <c r="E4874"/>
    </row>
    <row r="4875" spans="5:5" ht="17" customHeight="1" x14ac:dyDescent="0.2">
      <c r="E4875"/>
    </row>
    <row r="4876" spans="5:5" ht="17" customHeight="1" x14ac:dyDescent="0.2">
      <c r="E4876"/>
    </row>
    <row r="4877" spans="5:5" ht="17" customHeight="1" x14ac:dyDescent="0.2">
      <c r="E4877"/>
    </row>
    <row r="4878" spans="5:5" ht="17" customHeight="1" x14ac:dyDescent="0.2">
      <c r="E4878"/>
    </row>
    <row r="4879" spans="5:5" ht="17" customHeight="1" x14ac:dyDescent="0.2">
      <c r="E4879"/>
    </row>
    <row r="4880" spans="5:5" ht="17" customHeight="1" x14ac:dyDescent="0.2">
      <c r="E4880"/>
    </row>
    <row r="4881" spans="5:5" ht="17" customHeight="1" x14ac:dyDescent="0.2">
      <c r="E4881"/>
    </row>
    <row r="4882" spans="5:5" ht="17" customHeight="1" x14ac:dyDescent="0.2">
      <c r="E4882"/>
    </row>
    <row r="4883" spans="5:5" ht="17" customHeight="1" x14ac:dyDescent="0.2">
      <c r="E4883"/>
    </row>
    <row r="4884" spans="5:5" ht="17" customHeight="1" x14ac:dyDescent="0.2">
      <c r="E4884"/>
    </row>
    <row r="4885" spans="5:5" ht="17" customHeight="1" x14ac:dyDescent="0.2">
      <c r="E4885"/>
    </row>
    <row r="4886" spans="5:5" ht="17" customHeight="1" x14ac:dyDescent="0.2">
      <c r="E4886"/>
    </row>
    <row r="4887" spans="5:5" ht="17" customHeight="1" x14ac:dyDescent="0.2">
      <c r="E4887"/>
    </row>
    <row r="4888" spans="5:5" ht="17" customHeight="1" x14ac:dyDescent="0.2">
      <c r="E4888"/>
    </row>
    <row r="4889" spans="5:5" ht="17" customHeight="1" x14ac:dyDescent="0.2">
      <c r="E4889"/>
    </row>
    <row r="4890" spans="5:5" ht="17" customHeight="1" x14ac:dyDescent="0.2">
      <c r="E4890"/>
    </row>
    <row r="4891" spans="5:5" ht="17" customHeight="1" x14ac:dyDescent="0.2">
      <c r="E4891"/>
    </row>
    <row r="4892" spans="5:5" ht="17" customHeight="1" x14ac:dyDescent="0.2">
      <c r="E4892"/>
    </row>
    <row r="4893" spans="5:5" ht="17" customHeight="1" x14ac:dyDescent="0.2">
      <c r="E4893"/>
    </row>
    <row r="4894" spans="5:5" ht="17" customHeight="1" x14ac:dyDescent="0.2">
      <c r="E4894"/>
    </row>
    <row r="4895" spans="5:5" ht="17" customHeight="1" x14ac:dyDescent="0.2">
      <c r="E4895"/>
    </row>
    <row r="4896" spans="5:5" ht="17" customHeight="1" x14ac:dyDescent="0.2">
      <c r="E4896"/>
    </row>
    <row r="4897" spans="5:5" ht="17" customHeight="1" x14ac:dyDescent="0.2">
      <c r="E4897"/>
    </row>
    <row r="4898" spans="5:5" ht="17" customHeight="1" x14ac:dyDescent="0.2">
      <c r="E4898"/>
    </row>
    <row r="4899" spans="5:5" ht="17" customHeight="1" x14ac:dyDescent="0.2">
      <c r="E4899"/>
    </row>
    <row r="4900" spans="5:5" ht="17" customHeight="1" x14ac:dyDescent="0.2">
      <c r="E4900"/>
    </row>
    <row r="4901" spans="5:5" ht="17" customHeight="1" x14ac:dyDescent="0.2">
      <c r="E4901"/>
    </row>
    <row r="4902" spans="5:5" ht="17" customHeight="1" x14ac:dyDescent="0.2">
      <c r="E4902"/>
    </row>
    <row r="4903" spans="5:5" ht="17" customHeight="1" x14ac:dyDescent="0.2">
      <c r="E4903"/>
    </row>
    <row r="4904" spans="5:5" ht="17" customHeight="1" x14ac:dyDescent="0.2">
      <c r="E4904"/>
    </row>
    <row r="4905" spans="5:5" ht="17" customHeight="1" x14ac:dyDescent="0.2">
      <c r="E4905"/>
    </row>
    <row r="4906" spans="5:5" ht="17" customHeight="1" x14ac:dyDescent="0.2">
      <c r="E4906"/>
    </row>
    <row r="4907" spans="5:5" ht="17" customHeight="1" x14ac:dyDescent="0.2">
      <c r="E4907"/>
    </row>
    <row r="4908" spans="5:5" ht="17" customHeight="1" x14ac:dyDescent="0.2">
      <c r="E4908"/>
    </row>
    <row r="4909" spans="5:5" ht="17" customHeight="1" x14ac:dyDescent="0.2">
      <c r="E4909"/>
    </row>
    <row r="4910" spans="5:5" ht="17" customHeight="1" x14ac:dyDescent="0.2">
      <c r="E4910"/>
    </row>
    <row r="4911" spans="5:5" ht="17" customHeight="1" x14ac:dyDescent="0.2">
      <c r="E4911"/>
    </row>
    <row r="4912" spans="5:5" ht="17" customHeight="1" x14ac:dyDescent="0.2">
      <c r="E4912"/>
    </row>
    <row r="4913" spans="5:5" ht="17" customHeight="1" x14ac:dyDescent="0.2">
      <c r="E4913"/>
    </row>
    <row r="4914" spans="5:5" ht="17" customHeight="1" x14ac:dyDescent="0.2">
      <c r="E4914"/>
    </row>
    <row r="4915" spans="5:5" ht="17" customHeight="1" x14ac:dyDescent="0.2">
      <c r="E4915"/>
    </row>
    <row r="4916" spans="5:5" ht="17" customHeight="1" x14ac:dyDescent="0.2">
      <c r="E4916"/>
    </row>
    <row r="4917" spans="5:5" ht="17" customHeight="1" x14ac:dyDescent="0.2">
      <c r="E4917"/>
    </row>
    <row r="4918" spans="5:5" ht="17" customHeight="1" x14ac:dyDescent="0.2">
      <c r="E4918"/>
    </row>
    <row r="4919" spans="5:5" ht="17" customHeight="1" x14ac:dyDescent="0.2">
      <c r="E4919"/>
    </row>
    <row r="4920" spans="5:5" ht="17" customHeight="1" x14ac:dyDescent="0.2">
      <c r="E4920"/>
    </row>
    <row r="4921" spans="5:5" ht="17" customHeight="1" x14ac:dyDescent="0.2">
      <c r="E4921"/>
    </row>
    <row r="4922" spans="5:5" ht="17" customHeight="1" x14ac:dyDescent="0.2">
      <c r="E4922"/>
    </row>
    <row r="4923" spans="5:5" ht="17" customHeight="1" x14ac:dyDescent="0.2">
      <c r="E4923"/>
    </row>
    <row r="4924" spans="5:5" ht="17" customHeight="1" x14ac:dyDescent="0.2">
      <c r="E4924"/>
    </row>
    <row r="4925" spans="5:5" ht="17" customHeight="1" x14ac:dyDescent="0.2">
      <c r="E4925"/>
    </row>
    <row r="4926" spans="5:5" ht="17" customHeight="1" x14ac:dyDescent="0.2">
      <c r="E4926"/>
    </row>
    <row r="4927" spans="5:5" ht="17" customHeight="1" x14ac:dyDescent="0.2">
      <c r="E4927"/>
    </row>
    <row r="4928" spans="5:5" ht="17" customHeight="1" x14ac:dyDescent="0.2">
      <c r="E4928"/>
    </row>
    <row r="4929" spans="5:5" ht="17" customHeight="1" x14ac:dyDescent="0.2">
      <c r="E4929"/>
    </row>
    <row r="4930" spans="5:5" ht="17" customHeight="1" x14ac:dyDescent="0.2">
      <c r="E4930"/>
    </row>
    <row r="4931" spans="5:5" ht="17" customHeight="1" x14ac:dyDescent="0.2">
      <c r="E4931"/>
    </row>
    <row r="4932" spans="5:5" ht="17" customHeight="1" x14ac:dyDescent="0.2">
      <c r="E4932"/>
    </row>
    <row r="4933" spans="5:5" ht="17" customHeight="1" x14ac:dyDescent="0.2">
      <c r="E4933"/>
    </row>
    <row r="4934" spans="5:5" ht="17" customHeight="1" x14ac:dyDescent="0.2">
      <c r="E4934"/>
    </row>
    <row r="4935" spans="5:5" ht="17" customHeight="1" x14ac:dyDescent="0.2">
      <c r="E4935"/>
    </row>
    <row r="4936" spans="5:5" ht="17" customHeight="1" x14ac:dyDescent="0.2">
      <c r="E4936"/>
    </row>
    <row r="4937" spans="5:5" ht="17" customHeight="1" x14ac:dyDescent="0.2">
      <c r="E4937"/>
    </row>
    <row r="4938" spans="5:5" ht="17" customHeight="1" x14ac:dyDescent="0.2">
      <c r="E4938"/>
    </row>
    <row r="4939" spans="5:5" ht="17" customHeight="1" x14ac:dyDescent="0.2">
      <c r="E4939"/>
    </row>
    <row r="4940" spans="5:5" ht="17" customHeight="1" x14ac:dyDescent="0.2">
      <c r="E4940"/>
    </row>
    <row r="4941" spans="5:5" ht="17" customHeight="1" x14ac:dyDescent="0.2">
      <c r="E4941"/>
    </row>
    <row r="4942" spans="5:5" ht="17" customHeight="1" x14ac:dyDescent="0.2">
      <c r="E4942"/>
    </row>
    <row r="4943" spans="5:5" ht="17" customHeight="1" x14ac:dyDescent="0.2">
      <c r="E4943"/>
    </row>
    <row r="4944" spans="5:5" ht="17" customHeight="1" x14ac:dyDescent="0.2">
      <c r="E4944"/>
    </row>
    <row r="4945" spans="5:5" ht="17" customHeight="1" x14ac:dyDescent="0.2">
      <c r="E4945"/>
    </row>
    <row r="4946" spans="5:5" ht="17" customHeight="1" x14ac:dyDescent="0.2">
      <c r="E4946"/>
    </row>
    <row r="4947" spans="5:5" ht="17" customHeight="1" x14ac:dyDescent="0.2">
      <c r="E4947"/>
    </row>
    <row r="4948" spans="5:5" ht="17" customHeight="1" x14ac:dyDescent="0.2">
      <c r="E4948"/>
    </row>
    <row r="4949" spans="5:5" ht="17" customHeight="1" x14ac:dyDescent="0.2">
      <c r="E4949"/>
    </row>
    <row r="4950" spans="5:5" ht="17" customHeight="1" x14ac:dyDescent="0.2">
      <c r="E4950"/>
    </row>
    <row r="4951" spans="5:5" ht="17" customHeight="1" x14ac:dyDescent="0.2">
      <c r="E4951"/>
    </row>
    <row r="4952" spans="5:5" ht="17" customHeight="1" x14ac:dyDescent="0.2">
      <c r="E4952"/>
    </row>
    <row r="4953" spans="5:5" ht="17" customHeight="1" x14ac:dyDescent="0.2">
      <c r="E4953"/>
    </row>
    <row r="4954" spans="5:5" ht="17" customHeight="1" x14ac:dyDescent="0.2">
      <c r="E4954"/>
    </row>
    <row r="4955" spans="5:5" ht="17" customHeight="1" x14ac:dyDescent="0.2">
      <c r="E4955"/>
    </row>
    <row r="4956" spans="5:5" ht="17" customHeight="1" x14ac:dyDescent="0.2">
      <c r="E4956"/>
    </row>
    <row r="4957" spans="5:5" ht="17" customHeight="1" x14ac:dyDescent="0.2">
      <c r="E4957"/>
    </row>
    <row r="4958" spans="5:5" ht="17" customHeight="1" x14ac:dyDescent="0.2">
      <c r="E4958"/>
    </row>
    <row r="4959" spans="5:5" ht="17" customHeight="1" x14ac:dyDescent="0.2">
      <c r="E4959"/>
    </row>
    <row r="4960" spans="5:5" ht="17" customHeight="1" x14ac:dyDescent="0.2">
      <c r="E4960"/>
    </row>
    <row r="4961" spans="5:5" ht="17" customHeight="1" x14ac:dyDescent="0.2">
      <c r="E4961"/>
    </row>
    <row r="4962" spans="5:5" ht="17" customHeight="1" x14ac:dyDescent="0.2">
      <c r="E4962"/>
    </row>
    <row r="4963" spans="5:5" ht="17" customHeight="1" x14ac:dyDescent="0.2">
      <c r="E4963"/>
    </row>
    <row r="4964" spans="5:5" ht="17" customHeight="1" x14ac:dyDescent="0.2">
      <c r="E4964"/>
    </row>
    <row r="4965" spans="5:5" ht="17" customHeight="1" x14ac:dyDescent="0.2">
      <c r="E4965"/>
    </row>
    <row r="4966" spans="5:5" ht="17" customHeight="1" x14ac:dyDescent="0.2">
      <c r="E4966"/>
    </row>
    <row r="4967" spans="5:5" ht="17" customHeight="1" x14ac:dyDescent="0.2">
      <c r="E4967"/>
    </row>
    <row r="4968" spans="5:5" ht="17" customHeight="1" x14ac:dyDescent="0.2">
      <c r="E4968"/>
    </row>
    <row r="4969" spans="5:5" ht="17" customHeight="1" x14ac:dyDescent="0.2">
      <c r="E4969"/>
    </row>
    <row r="4970" spans="5:5" ht="17" customHeight="1" x14ac:dyDescent="0.2">
      <c r="E4970"/>
    </row>
    <row r="4971" spans="5:5" ht="17" customHeight="1" x14ac:dyDescent="0.2">
      <c r="E4971"/>
    </row>
    <row r="4972" spans="5:5" ht="17" customHeight="1" x14ac:dyDescent="0.2">
      <c r="E4972"/>
    </row>
    <row r="4973" spans="5:5" ht="17" customHeight="1" x14ac:dyDescent="0.2">
      <c r="E4973"/>
    </row>
    <row r="4974" spans="5:5" ht="17" customHeight="1" x14ac:dyDescent="0.2">
      <c r="E4974"/>
    </row>
    <row r="4975" spans="5:5" ht="17" customHeight="1" x14ac:dyDescent="0.2">
      <c r="E4975"/>
    </row>
    <row r="4976" spans="5:5" ht="17" customHeight="1" x14ac:dyDescent="0.2">
      <c r="E4976"/>
    </row>
    <row r="4977" spans="5:5" ht="17" customHeight="1" x14ac:dyDescent="0.2">
      <c r="E4977"/>
    </row>
    <row r="4978" spans="5:5" ht="17" customHeight="1" x14ac:dyDescent="0.2">
      <c r="E4978"/>
    </row>
    <row r="4979" spans="5:5" ht="17" customHeight="1" x14ac:dyDescent="0.2">
      <c r="E4979"/>
    </row>
    <row r="4980" spans="5:5" ht="17" customHeight="1" x14ac:dyDescent="0.2">
      <c r="E4980"/>
    </row>
    <row r="4981" spans="5:5" ht="17" customHeight="1" x14ac:dyDescent="0.2">
      <c r="E4981"/>
    </row>
    <row r="4982" spans="5:5" ht="17" customHeight="1" x14ac:dyDescent="0.2">
      <c r="E4982"/>
    </row>
    <row r="4983" spans="5:5" ht="17" customHeight="1" x14ac:dyDescent="0.2">
      <c r="E4983"/>
    </row>
    <row r="4984" spans="5:5" ht="17" customHeight="1" x14ac:dyDescent="0.2">
      <c r="E4984"/>
    </row>
    <row r="4985" spans="5:5" ht="17" customHeight="1" x14ac:dyDescent="0.2">
      <c r="E4985"/>
    </row>
    <row r="4986" spans="5:5" ht="17" customHeight="1" x14ac:dyDescent="0.2">
      <c r="E4986"/>
    </row>
    <row r="4987" spans="5:5" ht="17" customHeight="1" x14ac:dyDescent="0.2">
      <c r="E4987"/>
    </row>
    <row r="4988" spans="5:5" ht="17" customHeight="1" x14ac:dyDescent="0.2">
      <c r="E4988"/>
    </row>
    <row r="4989" spans="5:5" ht="17" customHeight="1" x14ac:dyDescent="0.2">
      <c r="E4989"/>
    </row>
    <row r="4990" spans="5:5" ht="17" customHeight="1" x14ac:dyDescent="0.2">
      <c r="E4990"/>
    </row>
    <row r="4991" spans="5:5" ht="17" customHeight="1" x14ac:dyDescent="0.2">
      <c r="E4991"/>
    </row>
    <row r="4992" spans="5:5" ht="17" customHeight="1" x14ac:dyDescent="0.2">
      <c r="E4992"/>
    </row>
    <row r="4993" spans="5:5" ht="17" customHeight="1" x14ac:dyDescent="0.2">
      <c r="E4993"/>
    </row>
    <row r="4994" spans="5:5" ht="17" customHeight="1" x14ac:dyDescent="0.2">
      <c r="E4994"/>
    </row>
    <row r="4995" spans="5:5" ht="17" customHeight="1" x14ac:dyDescent="0.2">
      <c r="E4995"/>
    </row>
    <row r="4996" spans="5:5" ht="17" customHeight="1" x14ac:dyDescent="0.2">
      <c r="E4996"/>
    </row>
    <row r="4997" spans="5:5" ht="17" customHeight="1" x14ac:dyDescent="0.2">
      <c r="E4997"/>
    </row>
    <row r="4998" spans="5:5" ht="17" customHeight="1" x14ac:dyDescent="0.2">
      <c r="E4998"/>
    </row>
    <row r="4999" spans="5:5" ht="17" customHeight="1" x14ac:dyDescent="0.2">
      <c r="E4999"/>
    </row>
    <row r="5000" spans="5:5" ht="17" customHeight="1" x14ac:dyDescent="0.2">
      <c r="E5000"/>
    </row>
    <row r="5001" spans="5:5" ht="17" customHeight="1" x14ac:dyDescent="0.2">
      <c r="E5001"/>
    </row>
    <row r="5002" spans="5:5" ht="17" customHeight="1" x14ac:dyDescent="0.2">
      <c r="E5002"/>
    </row>
    <row r="5003" spans="5:5" ht="17" customHeight="1" x14ac:dyDescent="0.2">
      <c r="E5003"/>
    </row>
    <row r="5004" spans="5:5" ht="17" customHeight="1" x14ac:dyDescent="0.2">
      <c r="E5004"/>
    </row>
    <row r="5005" spans="5:5" ht="17" customHeight="1" x14ac:dyDescent="0.2">
      <c r="E5005"/>
    </row>
    <row r="5006" spans="5:5" ht="17" customHeight="1" x14ac:dyDescent="0.2">
      <c r="E5006"/>
    </row>
    <row r="5007" spans="5:5" ht="17" customHeight="1" x14ac:dyDescent="0.2">
      <c r="E5007"/>
    </row>
    <row r="5008" spans="5:5" ht="17" customHeight="1" x14ac:dyDescent="0.2">
      <c r="E5008"/>
    </row>
    <row r="5009" spans="5:5" ht="17" customHeight="1" x14ac:dyDescent="0.2">
      <c r="E5009"/>
    </row>
    <row r="5010" spans="5:5" ht="17" customHeight="1" x14ac:dyDescent="0.2">
      <c r="E5010"/>
    </row>
    <row r="5011" spans="5:5" ht="17" customHeight="1" x14ac:dyDescent="0.2">
      <c r="E5011"/>
    </row>
    <row r="5012" spans="5:5" ht="17" customHeight="1" x14ac:dyDescent="0.2">
      <c r="E5012"/>
    </row>
    <row r="5013" spans="5:5" ht="17" customHeight="1" x14ac:dyDescent="0.2">
      <c r="E5013"/>
    </row>
    <row r="5014" spans="5:5" ht="17" customHeight="1" x14ac:dyDescent="0.2">
      <c r="E5014"/>
    </row>
    <row r="5015" spans="5:5" ht="17" customHeight="1" x14ac:dyDescent="0.2">
      <c r="E5015"/>
    </row>
    <row r="5016" spans="5:5" ht="17" customHeight="1" x14ac:dyDescent="0.2">
      <c r="E5016"/>
    </row>
    <row r="5017" spans="5:5" ht="17" customHeight="1" x14ac:dyDescent="0.2">
      <c r="E5017"/>
    </row>
    <row r="5018" spans="5:5" ht="17" customHeight="1" x14ac:dyDescent="0.2">
      <c r="E5018"/>
    </row>
    <row r="5019" spans="5:5" ht="17" customHeight="1" x14ac:dyDescent="0.2">
      <c r="E5019"/>
    </row>
    <row r="5020" spans="5:5" ht="17" customHeight="1" x14ac:dyDescent="0.2">
      <c r="E5020"/>
    </row>
    <row r="5021" spans="5:5" ht="17" customHeight="1" x14ac:dyDescent="0.2">
      <c r="E5021"/>
    </row>
    <row r="5022" spans="5:5" ht="17" customHeight="1" x14ac:dyDescent="0.2">
      <c r="E5022"/>
    </row>
    <row r="5023" spans="5:5" ht="17" customHeight="1" x14ac:dyDescent="0.2">
      <c r="E5023"/>
    </row>
    <row r="5024" spans="5:5" ht="17" customHeight="1" x14ac:dyDescent="0.2">
      <c r="E5024"/>
    </row>
    <row r="5025" spans="5:5" ht="17" customHeight="1" x14ac:dyDescent="0.2">
      <c r="E5025"/>
    </row>
    <row r="5026" spans="5:5" ht="17" customHeight="1" x14ac:dyDescent="0.2">
      <c r="E5026"/>
    </row>
    <row r="5027" spans="5:5" ht="17" customHeight="1" x14ac:dyDescent="0.2">
      <c r="E5027"/>
    </row>
    <row r="5028" spans="5:5" ht="17" customHeight="1" x14ac:dyDescent="0.2">
      <c r="E5028"/>
    </row>
    <row r="5029" spans="5:5" ht="17" customHeight="1" x14ac:dyDescent="0.2">
      <c r="E5029"/>
    </row>
    <row r="5030" spans="5:5" ht="17" customHeight="1" x14ac:dyDescent="0.2">
      <c r="E5030"/>
    </row>
    <row r="5031" spans="5:5" ht="17" customHeight="1" x14ac:dyDescent="0.2">
      <c r="E5031"/>
    </row>
    <row r="5032" spans="5:5" ht="17" customHeight="1" x14ac:dyDescent="0.2">
      <c r="E5032"/>
    </row>
    <row r="5033" spans="5:5" ht="17" customHeight="1" x14ac:dyDescent="0.2">
      <c r="E5033"/>
    </row>
    <row r="5034" spans="5:5" ht="17" customHeight="1" x14ac:dyDescent="0.2">
      <c r="E5034"/>
    </row>
    <row r="5035" spans="5:5" ht="17" customHeight="1" x14ac:dyDescent="0.2">
      <c r="E5035"/>
    </row>
    <row r="5036" spans="5:5" ht="17" customHeight="1" x14ac:dyDescent="0.2">
      <c r="E5036"/>
    </row>
    <row r="5037" spans="5:5" ht="17" customHeight="1" x14ac:dyDescent="0.2">
      <c r="E5037"/>
    </row>
    <row r="5038" spans="5:5" ht="17" customHeight="1" x14ac:dyDescent="0.2">
      <c r="E5038"/>
    </row>
    <row r="5039" spans="5:5" ht="17" customHeight="1" x14ac:dyDescent="0.2">
      <c r="E5039"/>
    </row>
    <row r="5040" spans="5:5" ht="17" customHeight="1" x14ac:dyDescent="0.2">
      <c r="E5040"/>
    </row>
    <row r="5041" spans="5:5" ht="17" customHeight="1" x14ac:dyDescent="0.2">
      <c r="E5041"/>
    </row>
    <row r="5042" spans="5:5" ht="17" customHeight="1" x14ac:dyDescent="0.2">
      <c r="E5042"/>
    </row>
    <row r="5043" spans="5:5" ht="17" customHeight="1" x14ac:dyDescent="0.2">
      <c r="E5043"/>
    </row>
    <row r="5044" spans="5:5" ht="17" customHeight="1" x14ac:dyDescent="0.2">
      <c r="E5044"/>
    </row>
    <row r="5045" spans="5:5" ht="17" customHeight="1" x14ac:dyDescent="0.2">
      <c r="E5045"/>
    </row>
    <row r="5046" spans="5:5" ht="17" customHeight="1" x14ac:dyDescent="0.2">
      <c r="E5046"/>
    </row>
    <row r="5047" spans="5:5" ht="17" customHeight="1" x14ac:dyDescent="0.2">
      <c r="E5047"/>
    </row>
    <row r="5048" spans="5:5" ht="17" customHeight="1" x14ac:dyDescent="0.2">
      <c r="E5048"/>
    </row>
    <row r="5049" spans="5:5" ht="17" customHeight="1" x14ac:dyDescent="0.2">
      <c r="E5049"/>
    </row>
    <row r="5050" spans="5:5" ht="17" customHeight="1" x14ac:dyDescent="0.2">
      <c r="E5050"/>
    </row>
    <row r="5051" spans="5:5" ht="17" customHeight="1" x14ac:dyDescent="0.2">
      <c r="E5051"/>
    </row>
    <row r="5052" spans="5:5" ht="17" customHeight="1" x14ac:dyDescent="0.2">
      <c r="E5052"/>
    </row>
    <row r="5053" spans="5:5" ht="17" customHeight="1" x14ac:dyDescent="0.2">
      <c r="E5053"/>
    </row>
    <row r="5054" spans="5:5" ht="17" customHeight="1" x14ac:dyDescent="0.2">
      <c r="E5054"/>
    </row>
    <row r="5055" spans="5:5" ht="17" customHeight="1" x14ac:dyDescent="0.2">
      <c r="E5055"/>
    </row>
    <row r="5056" spans="5:5" ht="17" customHeight="1" x14ac:dyDescent="0.2">
      <c r="E5056"/>
    </row>
    <row r="5057" spans="5:5" ht="17" customHeight="1" x14ac:dyDescent="0.2">
      <c r="E5057"/>
    </row>
    <row r="5058" spans="5:5" ht="17" customHeight="1" x14ac:dyDescent="0.2">
      <c r="E5058"/>
    </row>
    <row r="5059" spans="5:5" ht="17" customHeight="1" x14ac:dyDescent="0.2">
      <c r="E5059"/>
    </row>
    <row r="5060" spans="5:5" ht="17" customHeight="1" x14ac:dyDescent="0.2">
      <c r="E5060"/>
    </row>
    <row r="5061" spans="5:5" ht="17" customHeight="1" x14ac:dyDescent="0.2">
      <c r="E5061"/>
    </row>
    <row r="5062" spans="5:5" ht="17" customHeight="1" x14ac:dyDescent="0.2">
      <c r="E5062"/>
    </row>
    <row r="5063" spans="5:5" ht="17" customHeight="1" x14ac:dyDescent="0.2">
      <c r="E5063"/>
    </row>
    <row r="5064" spans="5:5" ht="17" customHeight="1" x14ac:dyDescent="0.2">
      <c r="E5064"/>
    </row>
    <row r="5065" spans="5:5" ht="17" customHeight="1" x14ac:dyDescent="0.2">
      <c r="E5065"/>
    </row>
    <row r="5066" spans="5:5" ht="17" customHeight="1" x14ac:dyDescent="0.2">
      <c r="E5066"/>
    </row>
    <row r="5067" spans="5:5" ht="17" customHeight="1" x14ac:dyDescent="0.2">
      <c r="E5067"/>
    </row>
    <row r="5068" spans="5:5" ht="17" customHeight="1" x14ac:dyDescent="0.2">
      <c r="E5068"/>
    </row>
    <row r="5069" spans="5:5" ht="17" customHeight="1" x14ac:dyDescent="0.2">
      <c r="E5069"/>
    </row>
    <row r="5070" spans="5:5" ht="17" customHeight="1" x14ac:dyDescent="0.2">
      <c r="E5070"/>
    </row>
    <row r="5071" spans="5:5" ht="17" customHeight="1" x14ac:dyDescent="0.2">
      <c r="E5071"/>
    </row>
    <row r="5072" spans="5:5" ht="17" customHeight="1" x14ac:dyDescent="0.2">
      <c r="E5072"/>
    </row>
    <row r="5073" spans="5:5" ht="17" customHeight="1" x14ac:dyDescent="0.2">
      <c r="E5073"/>
    </row>
    <row r="5074" spans="5:5" ht="17" customHeight="1" x14ac:dyDescent="0.2">
      <c r="E5074"/>
    </row>
    <row r="5075" spans="5:5" ht="17" customHeight="1" x14ac:dyDescent="0.2">
      <c r="E5075"/>
    </row>
    <row r="5076" spans="5:5" ht="17" customHeight="1" x14ac:dyDescent="0.2">
      <c r="E5076"/>
    </row>
    <row r="5077" spans="5:5" ht="17" customHeight="1" x14ac:dyDescent="0.2">
      <c r="E5077"/>
    </row>
    <row r="5078" spans="5:5" ht="17" customHeight="1" x14ac:dyDescent="0.2">
      <c r="E5078"/>
    </row>
    <row r="5079" spans="5:5" ht="17" customHeight="1" x14ac:dyDescent="0.2">
      <c r="E5079"/>
    </row>
    <row r="5080" spans="5:5" ht="17" customHeight="1" x14ac:dyDescent="0.2">
      <c r="E5080"/>
    </row>
    <row r="5081" spans="5:5" ht="17" customHeight="1" x14ac:dyDescent="0.2">
      <c r="E5081"/>
    </row>
    <row r="5082" spans="5:5" ht="17" customHeight="1" x14ac:dyDescent="0.2">
      <c r="E5082"/>
    </row>
    <row r="5083" spans="5:5" ht="17" customHeight="1" x14ac:dyDescent="0.2">
      <c r="E5083"/>
    </row>
    <row r="5084" spans="5:5" ht="17" customHeight="1" x14ac:dyDescent="0.2">
      <c r="E5084"/>
    </row>
    <row r="5085" spans="5:5" ht="17" customHeight="1" x14ac:dyDescent="0.2">
      <c r="E5085"/>
    </row>
    <row r="5086" spans="5:5" ht="17" customHeight="1" x14ac:dyDescent="0.2">
      <c r="E5086"/>
    </row>
    <row r="5087" spans="5:5" ht="17" customHeight="1" x14ac:dyDescent="0.2">
      <c r="E5087"/>
    </row>
    <row r="5088" spans="5:5" ht="17" customHeight="1" x14ac:dyDescent="0.2">
      <c r="E5088"/>
    </row>
    <row r="5089" spans="5:5" ht="17" customHeight="1" x14ac:dyDescent="0.2">
      <c r="E5089"/>
    </row>
    <row r="5090" spans="5:5" ht="17" customHeight="1" x14ac:dyDescent="0.2">
      <c r="E5090"/>
    </row>
    <row r="5091" spans="5:5" ht="17" customHeight="1" x14ac:dyDescent="0.2">
      <c r="E5091"/>
    </row>
    <row r="5092" spans="5:5" ht="17" customHeight="1" x14ac:dyDescent="0.2">
      <c r="E5092"/>
    </row>
    <row r="5093" spans="5:5" ht="17" customHeight="1" x14ac:dyDescent="0.2">
      <c r="E5093"/>
    </row>
    <row r="5094" spans="5:5" ht="17" customHeight="1" x14ac:dyDescent="0.2">
      <c r="E5094"/>
    </row>
    <row r="5095" spans="5:5" ht="17" customHeight="1" x14ac:dyDescent="0.2">
      <c r="E5095"/>
    </row>
    <row r="5096" spans="5:5" ht="17" customHeight="1" x14ac:dyDescent="0.2">
      <c r="E5096"/>
    </row>
    <row r="5097" spans="5:5" ht="17" customHeight="1" x14ac:dyDescent="0.2">
      <c r="E5097"/>
    </row>
    <row r="5098" spans="5:5" ht="17" customHeight="1" x14ac:dyDescent="0.2">
      <c r="E5098"/>
    </row>
    <row r="5099" spans="5:5" ht="17" customHeight="1" x14ac:dyDescent="0.2">
      <c r="E5099"/>
    </row>
    <row r="5100" spans="5:5" ht="17" customHeight="1" x14ac:dyDescent="0.2">
      <c r="E5100"/>
    </row>
    <row r="5101" spans="5:5" ht="17" customHeight="1" x14ac:dyDescent="0.2">
      <c r="E5101"/>
    </row>
    <row r="5102" spans="5:5" ht="17" customHeight="1" x14ac:dyDescent="0.2">
      <c r="E5102"/>
    </row>
    <row r="5103" spans="5:5" ht="17" customHeight="1" x14ac:dyDescent="0.2">
      <c r="E5103"/>
    </row>
    <row r="5104" spans="5:5" ht="17" customHeight="1" x14ac:dyDescent="0.2">
      <c r="E5104"/>
    </row>
    <row r="5105" spans="5:5" ht="17" customHeight="1" x14ac:dyDescent="0.2">
      <c r="E5105"/>
    </row>
    <row r="5106" spans="5:5" ht="17" customHeight="1" x14ac:dyDescent="0.2">
      <c r="E5106"/>
    </row>
    <row r="5107" spans="5:5" ht="17" customHeight="1" x14ac:dyDescent="0.2">
      <c r="E5107"/>
    </row>
    <row r="5108" spans="5:5" ht="17" customHeight="1" x14ac:dyDescent="0.2">
      <c r="E5108"/>
    </row>
    <row r="5109" spans="5:5" ht="17" customHeight="1" x14ac:dyDescent="0.2">
      <c r="E5109"/>
    </row>
    <row r="5110" spans="5:5" ht="17" customHeight="1" x14ac:dyDescent="0.2">
      <c r="E5110"/>
    </row>
    <row r="5111" spans="5:5" ht="17" customHeight="1" x14ac:dyDescent="0.2">
      <c r="E5111"/>
    </row>
    <row r="5112" spans="5:5" ht="17" customHeight="1" x14ac:dyDescent="0.2">
      <c r="E5112"/>
    </row>
    <row r="5113" spans="5:5" ht="17" customHeight="1" x14ac:dyDescent="0.2">
      <c r="E5113"/>
    </row>
    <row r="5114" spans="5:5" ht="17" customHeight="1" x14ac:dyDescent="0.2">
      <c r="E5114"/>
    </row>
    <row r="5115" spans="5:5" ht="17" customHeight="1" x14ac:dyDescent="0.2">
      <c r="E5115"/>
    </row>
    <row r="5116" spans="5:5" ht="17" customHeight="1" x14ac:dyDescent="0.2">
      <c r="E5116"/>
    </row>
    <row r="5117" spans="5:5" ht="17" customHeight="1" x14ac:dyDescent="0.2">
      <c r="E5117"/>
    </row>
    <row r="5118" spans="5:5" ht="17" customHeight="1" x14ac:dyDescent="0.2">
      <c r="E5118"/>
    </row>
    <row r="5119" spans="5:5" ht="17" customHeight="1" x14ac:dyDescent="0.2">
      <c r="E5119"/>
    </row>
    <row r="5120" spans="5:5" ht="17" customHeight="1" x14ac:dyDescent="0.2">
      <c r="E5120"/>
    </row>
    <row r="5121" spans="5:5" ht="17" customHeight="1" x14ac:dyDescent="0.2">
      <c r="E5121"/>
    </row>
    <row r="5122" spans="5:5" ht="17" customHeight="1" x14ac:dyDescent="0.2">
      <c r="E5122"/>
    </row>
    <row r="5123" spans="5:5" ht="17" customHeight="1" x14ac:dyDescent="0.2">
      <c r="E5123"/>
    </row>
    <row r="5124" spans="5:5" ht="17" customHeight="1" x14ac:dyDescent="0.2">
      <c r="E5124"/>
    </row>
    <row r="5125" spans="5:5" ht="17" customHeight="1" x14ac:dyDescent="0.2">
      <c r="E5125"/>
    </row>
    <row r="5126" spans="5:5" ht="17" customHeight="1" x14ac:dyDescent="0.2">
      <c r="E5126"/>
    </row>
    <row r="5127" spans="5:5" ht="17" customHeight="1" x14ac:dyDescent="0.2">
      <c r="E5127"/>
    </row>
    <row r="5128" spans="5:5" ht="17" customHeight="1" x14ac:dyDescent="0.2">
      <c r="E5128"/>
    </row>
    <row r="5129" spans="5:5" ht="17" customHeight="1" x14ac:dyDescent="0.2">
      <c r="E5129"/>
    </row>
    <row r="5130" spans="5:5" ht="17" customHeight="1" x14ac:dyDescent="0.2">
      <c r="E5130"/>
    </row>
    <row r="5131" spans="5:5" ht="17" customHeight="1" x14ac:dyDescent="0.2">
      <c r="E5131"/>
    </row>
    <row r="5132" spans="5:5" ht="17" customHeight="1" x14ac:dyDescent="0.2">
      <c r="E5132"/>
    </row>
    <row r="5133" spans="5:5" ht="17" customHeight="1" x14ac:dyDescent="0.2">
      <c r="E5133"/>
    </row>
    <row r="5134" spans="5:5" ht="17" customHeight="1" x14ac:dyDescent="0.2">
      <c r="E5134"/>
    </row>
    <row r="5135" spans="5:5" ht="17" customHeight="1" x14ac:dyDescent="0.2">
      <c r="E5135"/>
    </row>
    <row r="5136" spans="5:5" ht="17" customHeight="1" x14ac:dyDescent="0.2">
      <c r="E5136"/>
    </row>
    <row r="5137" spans="5:5" ht="17" customHeight="1" x14ac:dyDescent="0.2">
      <c r="E5137"/>
    </row>
    <row r="5138" spans="5:5" ht="17" customHeight="1" x14ac:dyDescent="0.2">
      <c r="E5138"/>
    </row>
    <row r="5139" spans="5:5" ht="17" customHeight="1" x14ac:dyDescent="0.2">
      <c r="E5139"/>
    </row>
    <row r="5140" spans="5:5" ht="17" customHeight="1" x14ac:dyDescent="0.2">
      <c r="E5140"/>
    </row>
    <row r="5141" spans="5:5" ht="17" customHeight="1" x14ac:dyDescent="0.2">
      <c r="E5141"/>
    </row>
    <row r="5142" spans="5:5" ht="17" customHeight="1" x14ac:dyDescent="0.2">
      <c r="E5142"/>
    </row>
    <row r="5143" spans="5:5" ht="17" customHeight="1" x14ac:dyDescent="0.2">
      <c r="E5143"/>
    </row>
    <row r="5144" spans="5:5" ht="17" customHeight="1" x14ac:dyDescent="0.2">
      <c r="E5144"/>
    </row>
    <row r="5145" spans="5:5" ht="17" customHeight="1" x14ac:dyDescent="0.2">
      <c r="E5145"/>
    </row>
    <row r="5146" spans="5:5" ht="17" customHeight="1" x14ac:dyDescent="0.2">
      <c r="E5146"/>
    </row>
    <row r="5147" spans="5:5" ht="17" customHeight="1" x14ac:dyDescent="0.2">
      <c r="E5147"/>
    </row>
    <row r="5148" spans="5:5" ht="17" customHeight="1" x14ac:dyDescent="0.2">
      <c r="E5148"/>
    </row>
    <row r="5149" spans="5:5" ht="17" customHeight="1" x14ac:dyDescent="0.2">
      <c r="E5149"/>
    </row>
    <row r="5150" spans="5:5" ht="17" customHeight="1" x14ac:dyDescent="0.2">
      <c r="E5150"/>
    </row>
    <row r="5151" spans="5:5" ht="17" customHeight="1" x14ac:dyDescent="0.2">
      <c r="E5151"/>
    </row>
    <row r="5152" spans="5:5" ht="17" customHeight="1" x14ac:dyDescent="0.2">
      <c r="E5152"/>
    </row>
    <row r="5153" spans="5:5" ht="17" customHeight="1" x14ac:dyDescent="0.2">
      <c r="E5153"/>
    </row>
    <row r="5154" spans="5:5" ht="17" customHeight="1" x14ac:dyDescent="0.2">
      <c r="E5154"/>
    </row>
    <row r="5155" spans="5:5" ht="17" customHeight="1" x14ac:dyDescent="0.2">
      <c r="E5155"/>
    </row>
    <row r="5156" spans="5:5" ht="17" customHeight="1" x14ac:dyDescent="0.2">
      <c r="E5156"/>
    </row>
    <row r="5157" spans="5:5" ht="17" customHeight="1" x14ac:dyDescent="0.2">
      <c r="E5157"/>
    </row>
    <row r="5158" spans="5:5" ht="17" customHeight="1" x14ac:dyDescent="0.2">
      <c r="E5158"/>
    </row>
    <row r="5159" spans="5:5" ht="17" customHeight="1" x14ac:dyDescent="0.2">
      <c r="E5159"/>
    </row>
    <row r="5160" spans="5:5" ht="17" customHeight="1" x14ac:dyDescent="0.2">
      <c r="E5160"/>
    </row>
    <row r="5161" spans="5:5" ht="17" customHeight="1" x14ac:dyDescent="0.2">
      <c r="E5161"/>
    </row>
    <row r="5162" spans="5:5" ht="17" customHeight="1" x14ac:dyDescent="0.2">
      <c r="E5162"/>
    </row>
    <row r="5163" spans="5:5" ht="17" customHeight="1" x14ac:dyDescent="0.2">
      <c r="E5163"/>
    </row>
    <row r="5164" spans="5:5" ht="17" customHeight="1" x14ac:dyDescent="0.2">
      <c r="E5164"/>
    </row>
    <row r="5165" spans="5:5" ht="17" customHeight="1" x14ac:dyDescent="0.2">
      <c r="E5165"/>
    </row>
    <row r="5166" spans="5:5" ht="17" customHeight="1" x14ac:dyDescent="0.2">
      <c r="E5166"/>
    </row>
    <row r="5167" spans="5:5" ht="17" customHeight="1" x14ac:dyDescent="0.2">
      <c r="E5167"/>
    </row>
    <row r="5168" spans="5:5" ht="17" customHeight="1" x14ac:dyDescent="0.2">
      <c r="E5168"/>
    </row>
    <row r="5169" spans="5:5" ht="17" customHeight="1" x14ac:dyDescent="0.2">
      <c r="E5169"/>
    </row>
    <row r="5170" spans="5:5" ht="17" customHeight="1" x14ac:dyDescent="0.2">
      <c r="E5170"/>
    </row>
    <row r="5171" spans="5:5" ht="17" customHeight="1" x14ac:dyDescent="0.2">
      <c r="E5171"/>
    </row>
    <row r="5172" spans="5:5" ht="17" customHeight="1" x14ac:dyDescent="0.2">
      <c r="E5172"/>
    </row>
    <row r="5173" spans="5:5" ht="17" customHeight="1" x14ac:dyDescent="0.2">
      <c r="E5173"/>
    </row>
    <row r="5174" spans="5:5" ht="17" customHeight="1" x14ac:dyDescent="0.2">
      <c r="E5174"/>
    </row>
    <row r="5175" spans="5:5" ht="17" customHeight="1" x14ac:dyDescent="0.2">
      <c r="E5175"/>
    </row>
    <row r="5176" spans="5:5" ht="17" customHeight="1" x14ac:dyDescent="0.2">
      <c r="E5176"/>
    </row>
    <row r="5177" spans="5:5" ht="17" customHeight="1" x14ac:dyDescent="0.2">
      <c r="E5177"/>
    </row>
    <row r="5178" spans="5:5" ht="17" customHeight="1" x14ac:dyDescent="0.2">
      <c r="E5178"/>
    </row>
    <row r="5179" spans="5:5" ht="17" customHeight="1" x14ac:dyDescent="0.2">
      <c r="E5179"/>
    </row>
    <row r="5180" spans="5:5" ht="17" customHeight="1" x14ac:dyDescent="0.2">
      <c r="E5180"/>
    </row>
    <row r="5181" spans="5:5" ht="17" customHeight="1" x14ac:dyDescent="0.2">
      <c r="E5181"/>
    </row>
    <row r="5182" spans="5:5" ht="17" customHeight="1" x14ac:dyDescent="0.2">
      <c r="E5182"/>
    </row>
    <row r="5183" spans="5:5" ht="17" customHeight="1" x14ac:dyDescent="0.2">
      <c r="E5183"/>
    </row>
    <row r="5184" spans="5:5" ht="17" customHeight="1" x14ac:dyDescent="0.2">
      <c r="E5184"/>
    </row>
    <row r="5185" spans="5:5" ht="17" customHeight="1" x14ac:dyDescent="0.2">
      <c r="E5185"/>
    </row>
    <row r="5186" spans="5:5" ht="17" customHeight="1" x14ac:dyDescent="0.2">
      <c r="E5186"/>
    </row>
    <row r="5187" spans="5:5" ht="17" customHeight="1" x14ac:dyDescent="0.2">
      <c r="E5187"/>
    </row>
    <row r="5188" spans="5:5" ht="17" customHeight="1" x14ac:dyDescent="0.2">
      <c r="E5188"/>
    </row>
    <row r="5189" spans="5:5" ht="17" customHeight="1" x14ac:dyDescent="0.2">
      <c r="E5189"/>
    </row>
    <row r="5190" spans="5:5" ht="17" customHeight="1" x14ac:dyDescent="0.2">
      <c r="E5190"/>
    </row>
    <row r="5191" spans="5:5" ht="17" customHeight="1" x14ac:dyDescent="0.2">
      <c r="E5191"/>
    </row>
    <row r="5192" spans="5:5" ht="17" customHeight="1" x14ac:dyDescent="0.2">
      <c r="E5192"/>
    </row>
    <row r="5193" spans="5:5" ht="17" customHeight="1" x14ac:dyDescent="0.2">
      <c r="E5193"/>
    </row>
    <row r="5194" spans="5:5" ht="17" customHeight="1" x14ac:dyDescent="0.2">
      <c r="E5194"/>
    </row>
    <row r="5195" spans="5:5" ht="17" customHeight="1" x14ac:dyDescent="0.2">
      <c r="E5195"/>
    </row>
    <row r="5196" spans="5:5" ht="17" customHeight="1" x14ac:dyDescent="0.2">
      <c r="E5196"/>
    </row>
    <row r="5197" spans="5:5" ht="17" customHeight="1" x14ac:dyDescent="0.2">
      <c r="E5197"/>
    </row>
    <row r="5198" spans="5:5" ht="17" customHeight="1" x14ac:dyDescent="0.2">
      <c r="E5198"/>
    </row>
    <row r="5199" spans="5:5" ht="17" customHeight="1" x14ac:dyDescent="0.2">
      <c r="E5199"/>
    </row>
    <row r="5200" spans="5:5" ht="17" customHeight="1" x14ac:dyDescent="0.2">
      <c r="E5200"/>
    </row>
    <row r="5201" spans="5:5" ht="17" customHeight="1" x14ac:dyDescent="0.2">
      <c r="E5201"/>
    </row>
    <row r="5202" spans="5:5" ht="17" customHeight="1" x14ac:dyDescent="0.2">
      <c r="E5202"/>
    </row>
    <row r="5203" spans="5:5" ht="17" customHeight="1" x14ac:dyDescent="0.2">
      <c r="E5203"/>
    </row>
    <row r="5204" spans="5:5" ht="17" customHeight="1" x14ac:dyDescent="0.2">
      <c r="E5204"/>
    </row>
    <row r="5205" spans="5:5" ht="17" customHeight="1" x14ac:dyDescent="0.2">
      <c r="E5205"/>
    </row>
    <row r="5206" spans="5:5" ht="17" customHeight="1" x14ac:dyDescent="0.2">
      <c r="E5206"/>
    </row>
    <row r="5207" spans="5:5" ht="17" customHeight="1" x14ac:dyDescent="0.2">
      <c r="E5207"/>
    </row>
    <row r="5208" spans="5:5" ht="17" customHeight="1" x14ac:dyDescent="0.2">
      <c r="E5208"/>
    </row>
    <row r="5209" spans="5:5" ht="17" customHeight="1" x14ac:dyDescent="0.2">
      <c r="E5209"/>
    </row>
    <row r="5210" spans="5:5" ht="17" customHeight="1" x14ac:dyDescent="0.2">
      <c r="E5210"/>
    </row>
    <row r="5211" spans="5:5" ht="17" customHeight="1" x14ac:dyDescent="0.2">
      <c r="E5211"/>
    </row>
    <row r="5212" spans="5:5" ht="17" customHeight="1" x14ac:dyDescent="0.2">
      <c r="E5212"/>
    </row>
    <row r="5213" spans="5:5" ht="17" customHeight="1" x14ac:dyDescent="0.2">
      <c r="E5213"/>
    </row>
    <row r="5214" spans="5:5" ht="17" customHeight="1" x14ac:dyDescent="0.2">
      <c r="E5214"/>
    </row>
    <row r="5215" spans="5:5" ht="17" customHeight="1" x14ac:dyDescent="0.2">
      <c r="E5215"/>
    </row>
    <row r="5216" spans="5:5" ht="17" customHeight="1" x14ac:dyDescent="0.2">
      <c r="E5216"/>
    </row>
    <row r="5217" spans="5:5" ht="17" customHeight="1" x14ac:dyDescent="0.2">
      <c r="E5217"/>
    </row>
    <row r="5218" spans="5:5" ht="17" customHeight="1" x14ac:dyDescent="0.2">
      <c r="E5218"/>
    </row>
    <row r="5219" spans="5:5" ht="17" customHeight="1" x14ac:dyDescent="0.2">
      <c r="E5219"/>
    </row>
    <row r="5220" spans="5:5" ht="17" customHeight="1" x14ac:dyDescent="0.2">
      <c r="E5220"/>
    </row>
    <row r="5221" spans="5:5" ht="17" customHeight="1" x14ac:dyDescent="0.2">
      <c r="E5221"/>
    </row>
    <row r="5222" spans="5:5" ht="17" customHeight="1" x14ac:dyDescent="0.2">
      <c r="E5222"/>
    </row>
    <row r="5223" spans="5:5" ht="17" customHeight="1" x14ac:dyDescent="0.2">
      <c r="E5223"/>
    </row>
    <row r="5224" spans="5:5" ht="17" customHeight="1" x14ac:dyDescent="0.2">
      <c r="E5224"/>
    </row>
    <row r="5225" spans="5:5" ht="17" customHeight="1" x14ac:dyDescent="0.2">
      <c r="E5225"/>
    </row>
    <row r="5226" spans="5:5" ht="17" customHeight="1" x14ac:dyDescent="0.2">
      <c r="E5226"/>
    </row>
    <row r="5227" spans="5:5" ht="17" customHeight="1" x14ac:dyDescent="0.2">
      <c r="E5227"/>
    </row>
    <row r="5228" spans="5:5" ht="17" customHeight="1" x14ac:dyDescent="0.2">
      <c r="E5228"/>
    </row>
    <row r="5229" spans="5:5" ht="17" customHeight="1" x14ac:dyDescent="0.2">
      <c r="E5229"/>
    </row>
    <row r="5230" spans="5:5" ht="17" customHeight="1" x14ac:dyDescent="0.2">
      <c r="E5230"/>
    </row>
    <row r="5231" spans="5:5" ht="17" customHeight="1" x14ac:dyDescent="0.2">
      <c r="E5231"/>
    </row>
    <row r="5232" spans="5:5" ht="17" customHeight="1" x14ac:dyDescent="0.2">
      <c r="E5232"/>
    </row>
    <row r="5233" spans="5:5" ht="17" customHeight="1" x14ac:dyDescent="0.2">
      <c r="E5233"/>
    </row>
    <row r="5234" spans="5:5" ht="17" customHeight="1" x14ac:dyDescent="0.2">
      <c r="E5234"/>
    </row>
    <row r="5235" spans="5:5" ht="17" customHeight="1" x14ac:dyDescent="0.2">
      <c r="E5235"/>
    </row>
    <row r="5236" spans="5:5" ht="17" customHeight="1" x14ac:dyDescent="0.2">
      <c r="E5236"/>
    </row>
    <row r="5237" spans="5:5" ht="17" customHeight="1" x14ac:dyDescent="0.2">
      <c r="E5237"/>
    </row>
    <row r="5238" spans="5:5" ht="17" customHeight="1" x14ac:dyDescent="0.2">
      <c r="E5238"/>
    </row>
    <row r="5239" spans="5:5" ht="17" customHeight="1" x14ac:dyDescent="0.2">
      <c r="E5239"/>
    </row>
    <row r="5240" spans="5:5" ht="17" customHeight="1" x14ac:dyDescent="0.2">
      <c r="E5240"/>
    </row>
    <row r="5241" spans="5:5" ht="17" customHeight="1" x14ac:dyDescent="0.2">
      <c r="E5241"/>
    </row>
    <row r="5242" spans="5:5" ht="17" customHeight="1" x14ac:dyDescent="0.2">
      <c r="E5242"/>
    </row>
    <row r="5243" spans="5:5" ht="17" customHeight="1" x14ac:dyDescent="0.2">
      <c r="E5243"/>
    </row>
    <row r="5244" spans="5:5" ht="17" customHeight="1" x14ac:dyDescent="0.2">
      <c r="E5244"/>
    </row>
    <row r="5245" spans="5:5" ht="17" customHeight="1" x14ac:dyDescent="0.2">
      <c r="E5245"/>
    </row>
    <row r="5246" spans="5:5" ht="17" customHeight="1" x14ac:dyDescent="0.2">
      <c r="E5246"/>
    </row>
    <row r="5247" spans="5:5" ht="17" customHeight="1" x14ac:dyDescent="0.2">
      <c r="E5247"/>
    </row>
    <row r="5248" spans="5:5" ht="17" customHeight="1" x14ac:dyDescent="0.2">
      <c r="E5248"/>
    </row>
    <row r="5249" spans="5:5" ht="17" customHeight="1" x14ac:dyDescent="0.2">
      <c r="E5249"/>
    </row>
    <row r="5250" spans="5:5" ht="17" customHeight="1" x14ac:dyDescent="0.2">
      <c r="E5250"/>
    </row>
    <row r="5251" spans="5:5" ht="17" customHeight="1" x14ac:dyDescent="0.2">
      <c r="E5251"/>
    </row>
    <row r="5252" spans="5:5" ht="17" customHeight="1" x14ac:dyDescent="0.2">
      <c r="E5252"/>
    </row>
    <row r="5253" spans="5:5" ht="17" customHeight="1" x14ac:dyDescent="0.2">
      <c r="E5253"/>
    </row>
    <row r="5254" spans="5:5" ht="17" customHeight="1" x14ac:dyDescent="0.2">
      <c r="E5254"/>
    </row>
    <row r="5255" spans="5:5" ht="17" customHeight="1" x14ac:dyDescent="0.2">
      <c r="E5255"/>
    </row>
    <row r="5256" spans="5:5" ht="17" customHeight="1" x14ac:dyDescent="0.2">
      <c r="E5256"/>
    </row>
    <row r="5257" spans="5:5" ht="17" customHeight="1" x14ac:dyDescent="0.2">
      <c r="E5257"/>
    </row>
    <row r="5258" spans="5:5" ht="17" customHeight="1" x14ac:dyDescent="0.2">
      <c r="E5258"/>
    </row>
    <row r="5259" spans="5:5" ht="17" customHeight="1" x14ac:dyDescent="0.2">
      <c r="E5259"/>
    </row>
    <row r="5260" spans="5:5" ht="17" customHeight="1" x14ac:dyDescent="0.2">
      <c r="E5260"/>
    </row>
    <row r="5261" spans="5:5" ht="17" customHeight="1" x14ac:dyDescent="0.2">
      <c r="E5261"/>
    </row>
    <row r="5262" spans="5:5" ht="17" customHeight="1" x14ac:dyDescent="0.2">
      <c r="E5262"/>
    </row>
    <row r="5263" spans="5:5" ht="17" customHeight="1" x14ac:dyDescent="0.2">
      <c r="E5263"/>
    </row>
    <row r="5264" spans="5:5" ht="17" customHeight="1" x14ac:dyDescent="0.2">
      <c r="E5264"/>
    </row>
    <row r="5265" spans="5:5" ht="17" customHeight="1" x14ac:dyDescent="0.2">
      <c r="E5265"/>
    </row>
    <row r="5266" spans="5:5" ht="17" customHeight="1" x14ac:dyDescent="0.2">
      <c r="E5266"/>
    </row>
    <row r="5267" spans="5:5" ht="17" customHeight="1" x14ac:dyDescent="0.2">
      <c r="E5267"/>
    </row>
    <row r="5268" spans="5:5" ht="17" customHeight="1" x14ac:dyDescent="0.2">
      <c r="E5268"/>
    </row>
    <row r="5269" spans="5:5" ht="17" customHeight="1" x14ac:dyDescent="0.2">
      <c r="E5269"/>
    </row>
    <row r="5270" spans="5:5" ht="17" customHeight="1" x14ac:dyDescent="0.2">
      <c r="E5270"/>
    </row>
    <row r="5271" spans="5:5" ht="17" customHeight="1" x14ac:dyDescent="0.2">
      <c r="E5271"/>
    </row>
    <row r="5272" spans="5:5" ht="17" customHeight="1" x14ac:dyDescent="0.2">
      <c r="E5272"/>
    </row>
    <row r="5273" spans="5:5" ht="17" customHeight="1" x14ac:dyDescent="0.2">
      <c r="E5273"/>
    </row>
    <row r="5274" spans="5:5" ht="17" customHeight="1" x14ac:dyDescent="0.2">
      <c r="E5274"/>
    </row>
    <row r="5275" spans="5:5" ht="17" customHeight="1" x14ac:dyDescent="0.2">
      <c r="E5275"/>
    </row>
    <row r="5276" spans="5:5" ht="17" customHeight="1" x14ac:dyDescent="0.2">
      <c r="E5276"/>
    </row>
    <row r="5277" spans="5:5" ht="17" customHeight="1" x14ac:dyDescent="0.2">
      <c r="E5277"/>
    </row>
    <row r="5278" spans="5:5" ht="17" customHeight="1" x14ac:dyDescent="0.2">
      <c r="E5278"/>
    </row>
    <row r="5279" spans="5:5" ht="17" customHeight="1" x14ac:dyDescent="0.2">
      <c r="E5279"/>
    </row>
    <row r="5280" spans="5:5" ht="17" customHeight="1" x14ac:dyDescent="0.2">
      <c r="E5280"/>
    </row>
    <row r="5281" spans="5:5" ht="17" customHeight="1" x14ac:dyDescent="0.2">
      <c r="E5281"/>
    </row>
    <row r="5282" spans="5:5" ht="17" customHeight="1" x14ac:dyDescent="0.2">
      <c r="E5282"/>
    </row>
    <row r="5283" spans="5:5" ht="17" customHeight="1" x14ac:dyDescent="0.2">
      <c r="E5283"/>
    </row>
    <row r="5284" spans="5:5" ht="17" customHeight="1" x14ac:dyDescent="0.2">
      <c r="E5284"/>
    </row>
    <row r="5285" spans="5:5" ht="17" customHeight="1" x14ac:dyDescent="0.2">
      <c r="E5285"/>
    </row>
    <row r="5286" spans="5:5" ht="17" customHeight="1" x14ac:dyDescent="0.2">
      <c r="E5286"/>
    </row>
    <row r="5287" spans="5:5" ht="17" customHeight="1" x14ac:dyDescent="0.2">
      <c r="E5287"/>
    </row>
    <row r="5288" spans="5:5" ht="17" customHeight="1" x14ac:dyDescent="0.2">
      <c r="E5288"/>
    </row>
    <row r="5289" spans="5:5" ht="17" customHeight="1" x14ac:dyDescent="0.2">
      <c r="E5289"/>
    </row>
    <row r="5290" spans="5:5" ht="17" customHeight="1" x14ac:dyDescent="0.2">
      <c r="E5290"/>
    </row>
    <row r="5291" spans="5:5" ht="17" customHeight="1" x14ac:dyDescent="0.2">
      <c r="E5291"/>
    </row>
    <row r="5292" spans="5:5" ht="17" customHeight="1" x14ac:dyDescent="0.2">
      <c r="E5292"/>
    </row>
    <row r="5293" spans="5:5" ht="17" customHeight="1" x14ac:dyDescent="0.2">
      <c r="E5293"/>
    </row>
    <row r="5294" spans="5:5" ht="17" customHeight="1" x14ac:dyDescent="0.2">
      <c r="E5294"/>
    </row>
    <row r="5295" spans="5:5" ht="17" customHeight="1" x14ac:dyDescent="0.2">
      <c r="E5295"/>
    </row>
    <row r="5296" spans="5:5" ht="17" customHeight="1" x14ac:dyDescent="0.2">
      <c r="E5296"/>
    </row>
    <row r="5297" spans="5:5" ht="17" customHeight="1" x14ac:dyDescent="0.2">
      <c r="E5297"/>
    </row>
    <row r="5298" spans="5:5" ht="17" customHeight="1" x14ac:dyDescent="0.2">
      <c r="E5298"/>
    </row>
    <row r="5299" spans="5:5" ht="17" customHeight="1" x14ac:dyDescent="0.2">
      <c r="E5299"/>
    </row>
    <row r="5300" spans="5:5" ht="17" customHeight="1" x14ac:dyDescent="0.2">
      <c r="E5300"/>
    </row>
    <row r="5301" spans="5:5" ht="17" customHeight="1" x14ac:dyDescent="0.2">
      <c r="E5301"/>
    </row>
    <row r="5302" spans="5:5" ht="17" customHeight="1" x14ac:dyDescent="0.2">
      <c r="E5302"/>
    </row>
    <row r="5303" spans="5:5" ht="17" customHeight="1" x14ac:dyDescent="0.2">
      <c r="E5303"/>
    </row>
    <row r="5304" spans="5:5" ht="17" customHeight="1" x14ac:dyDescent="0.2">
      <c r="E5304"/>
    </row>
    <row r="5305" spans="5:5" ht="17" customHeight="1" x14ac:dyDescent="0.2">
      <c r="E5305"/>
    </row>
    <row r="5306" spans="5:5" ht="17" customHeight="1" x14ac:dyDescent="0.2">
      <c r="E5306"/>
    </row>
    <row r="5307" spans="5:5" ht="17" customHeight="1" x14ac:dyDescent="0.2">
      <c r="E5307"/>
    </row>
    <row r="5308" spans="5:5" ht="17" customHeight="1" x14ac:dyDescent="0.2">
      <c r="E5308"/>
    </row>
    <row r="5309" spans="5:5" ht="17" customHeight="1" x14ac:dyDescent="0.2">
      <c r="E5309"/>
    </row>
    <row r="5310" spans="5:5" ht="17" customHeight="1" x14ac:dyDescent="0.2">
      <c r="E5310"/>
    </row>
    <row r="5311" spans="5:5" ht="17" customHeight="1" x14ac:dyDescent="0.2">
      <c r="E5311"/>
    </row>
    <row r="5312" spans="5:5" ht="17" customHeight="1" x14ac:dyDescent="0.2">
      <c r="E5312"/>
    </row>
    <row r="5313" spans="5:5" ht="17" customHeight="1" x14ac:dyDescent="0.2">
      <c r="E5313"/>
    </row>
    <row r="5314" spans="5:5" ht="17" customHeight="1" x14ac:dyDescent="0.2">
      <c r="E5314"/>
    </row>
    <row r="5315" spans="5:5" ht="17" customHeight="1" x14ac:dyDescent="0.2">
      <c r="E5315"/>
    </row>
    <row r="5316" spans="5:5" ht="17" customHeight="1" x14ac:dyDescent="0.2">
      <c r="E5316"/>
    </row>
    <row r="5317" spans="5:5" ht="17" customHeight="1" x14ac:dyDescent="0.2">
      <c r="E5317"/>
    </row>
    <row r="5318" spans="5:5" ht="17" customHeight="1" x14ac:dyDescent="0.2">
      <c r="E5318"/>
    </row>
    <row r="5319" spans="5:5" ht="17" customHeight="1" x14ac:dyDescent="0.2">
      <c r="E5319"/>
    </row>
    <row r="5320" spans="5:5" ht="17" customHeight="1" x14ac:dyDescent="0.2">
      <c r="E5320"/>
    </row>
    <row r="5321" spans="5:5" ht="17" customHeight="1" x14ac:dyDescent="0.2">
      <c r="E5321"/>
    </row>
    <row r="5322" spans="5:5" ht="17" customHeight="1" x14ac:dyDescent="0.2">
      <c r="E5322"/>
    </row>
    <row r="5323" spans="5:5" ht="17" customHeight="1" x14ac:dyDescent="0.2">
      <c r="E5323"/>
    </row>
    <row r="5324" spans="5:5" ht="17" customHeight="1" x14ac:dyDescent="0.2">
      <c r="E5324"/>
    </row>
    <row r="5325" spans="5:5" ht="17" customHeight="1" x14ac:dyDescent="0.2">
      <c r="E5325"/>
    </row>
    <row r="5326" spans="5:5" ht="17" customHeight="1" x14ac:dyDescent="0.2">
      <c r="E5326"/>
    </row>
    <row r="5327" spans="5:5" ht="17" customHeight="1" x14ac:dyDescent="0.2">
      <c r="E5327"/>
    </row>
    <row r="5328" spans="5:5" ht="17" customHeight="1" x14ac:dyDescent="0.2">
      <c r="E5328"/>
    </row>
    <row r="5329" spans="5:5" ht="17" customHeight="1" x14ac:dyDescent="0.2">
      <c r="E5329"/>
    </row>
    <row r="5330" spans="5:5" ht="17" customHeight="1" x14ac:dyDescent="0.2">
      <c r="E5330"/>
    </row>
    <row r="5331" spans="5:5" ht="17" customHeight="1" x14ac:dyDescent="0.2">
      <c r="E5331"/>
    </row>
    <row r="5332" spans="5:5" ht="17" customHeight="1" x14ac:dyDescent="0.2">
      <c r="E5332"/>
    </row>
    <row r="5333" spans="5:5" ht="17" customHeight="1" x14ac:dyDescent="0.2">
      <c r="E5333"/>
    </row>
    <row r="5334" spans="5:5" ht="17" customHeight="1" x14ac:dyDescent="0.2">
      <c r="E5334"/>
    </row>
    <row r="5335" spans="5:5" ht="17" customHeight="1" x14ac:dyDescent="0.2">
      <c r="E5335"/>
    </row>
    <row r="5336" spans="5:5" ht="17" customHeight="1" x14ac:dyDescent="0.2">
      <c r="E5336"/>
    </row>
    <row r="5337" spans="5:5" ht="17" customHeight="1" x14ac:dyDescent="0.2">
      <c r="E5337"/>
    </row>
    <row r="5338" spans="5:5" ht="17" customHeight="1" x14ac:dyDescent="0.2">
      <c r="E5338"/>
    </row>
    <row r="5339" spans="5:5" ht="17" customHeight="1" x14ac:dyDescent="0.2">
      <c r="E5339"/>
    </row>
    <row r="5340" spans="5:5" ht="17" customHeight="1" x14ac:dyDescent="0.2">
      <c r="E5340"/>
    </row>
    <row r="5341" spans="5:5" ht="17" customHeight="1" x14ac:dyDescent="0.2">
      <c r="E5341"/>
    </row>
    <row r="5342" spans="5:5" ht="17" customHeight="1" x14ac:dyDescent="0.2">
      <c r="E5342"/>
    </row>
    <row r="5343" spans="5:5" ht="17" customHeight="1" x14ac:dyDescent="0.2">
      <c r="E5343"/>
    </row>
    <row r="5344" spans="5:5" ht="17" customHeight="1" x14ac:dyDescent="0.2">
      <c r="E5344"/>
    </row>
    <row r="5345" spans="5:5" ht="17" customHeight="1" x14ac:dyDescent="0.2">
      <c r="E5345"/>
    </row>
    <row r="5346" spans="5:5" ht="17" customHeight="1" x14ac:dyDescent="0.2">
      <c r="E5346"/>
    </row>
    <row r="5347" spans="5:5" ht="17" customHeight="1" x14ac:dyDescent="0.2">
      <c r="E5347"/>
    </row>
    <row r="5348" spans="5:5" ht="17" customHeight="1" x14ac:dyDescent="0.2">
      <c r="E5348"/>
    </row>
    <row r="5349" spans="5:5" ht="17" customHeight="1" x14ac:dyDescent="0.2">
      <c r="E5349"/>
    </row>
    <row r="5350" spans="5:5" ht="17" customHeight="1" x14ac:dyDescent="0.2">
      <c r="E5350"/>
    </row>
    <row r="5351" spans="5:5" ht="17" customHeight="1" x14ac:dyDescent="0.2">
      <c r="E5351"/>
    </row>
    <row r="5352" spans="5:5" ht="17" customHeight="1" x14ac:dyDescent="0.2">
      <c r="E5352"/>
    </row>
    <row r="5353" spans="5:5" ht="17" customHeight="1" x14ac:dyDescent="0.2">
      <c r="E5353"/>
    </row>
    <row r="5354" spans="5:5" ht="17" customHeight="1" x14ac:dyDescent="0.2">
      <c r="E5354"/>
    </row>
    <row r="5355" spans="5:5" ht="17" customHeight="1" x14ac:dyDescent="0.2">
      <c r="E5355"/>
    </row>
    <row r="5356" spans="5:5" ht="17" customHeight="1" x14ac:dyDescent="0.2">
      <c r="E5356"/>
    </row>
    <row r="5357" spans="5:5" ht="17" customHeight="1" x14ac:dyDescent="0.2">
      <c r="E5357"/>
    </row>
    <row r="5358" spans="5:5" ht="17" customHeight="1" x14ac:dyDescent="0.2">
      <c r="E5358"/>
    </row>
    <row r="5359" spans="5:5" ht="17" customHeight="1" x14ac:dyDescent="0.2">
      <c r="E5359"/>
    </row>
    <row r="5360" spans="5:5" ht="17" customHeight="1" x14ac:dyDescent="0.2">
      <c r="E5360"/>
    </row>
    <row r="5361" spans="5:5" ht="17" customHeight="1" x14ac:dyDescent="0.2">
      <c r="E5361"/>
    </row>
    <row r="5362" spans="5:5" ht="17" customHeight="1" x14ac:dyDescent="0.2">
      <c r="E5362"/>
    </row>
    <row r="5363" spans="5:5" ht="17" customHeight="1" x14ac:dyDescent="0.2">
      <c r="E5363"/>
    </row>
    <row r="5364" spans="5:5" ht="17" customHeight="1" x14ac:dyDescent="0.2">
      <c r="E5364"/>
    </row>
    <row r="5365" spans="5:5" ht="17" customHeight="1" x14ac:dyDescent="0.2">
      <c r="E5365"/>
    </row>
    <row r="5366" spans="5:5" ht="17" customHeight="1" x14ac:dyDescent="0.2">
      <c r="E5366"/>
    </row>
    <row r="5367" spans="5:5" ht="17" customHeight="1" x14ac:dyDescent="0.2">
      <c r="E5367"/>
    </row>
    <row r="5368" spans="5:5" ht="17" customHeight="1" x14ac:dyDescent="0.2">
      <c r="E5368"/>
    </row>
    <row r="5369" spans="5:5" ht="17" customHeight="1" x14ac:dyDescent="0.2">
      <c r="E5369"/>
    </row>
    <row r="5370" spans="5:5" ht="17" customHeight="1" x14ac:dyDescent="0.2">
      <c r="E5370"/>
    </row>
    <row r="5371" spans="5:5" ht="17" customHeight="1" x14ac:dyDescent="0.2">
      <c r="E5371"/>
    </row>
    <row r="5372" spans="5:5" ht="17" customHeight="1" x14ac:dyDescent="0.2">
      <c r="E5372"/>
    </row>
    <row r="5373" spans="5:5" ht="17" customHeight="1" x14ac:dyDescent="0.2">
      <c r="E5373"/>
    </row>
    <row r="5374" spans="5:5" ht="17" customHeight="1" x14ac:dyDescent="0.2">
      <c r="E5374"/>
    </row>
    <row r="5375" spans="5:5" ht="17" customHeight="1" x14ac:dyDescent="0.2">
      <c r="E5375"/>
    </row>
    <row r="5376" spans="5:5" ht="17" customHeight="1" x14ac:dyDescent="0.2">
      <c r="E5376"/>
    </row>
    <row r="5377" spans="5:5" ht="17" customHeight="1" x14ac:dyDescent="0.2">
      <c r="E5377"/>
    </row>
    <row r="5378" spans="5:5" ht="17" customHeight="1" x14ac:dyDescent="0.2">
      <c r="E5378"/>
    </row>
    <row r="5379" spans="5:5" ht="17" customHeight="1" x14ac:dyDescent="0.2">
      <c r="E5379"/>
    </row>
    <row r="5380" spans="5:5" ht="17" customHeight="1" x14ac:dyDescent="0.2">
      <c r="E5380"/>
    </row>
    <row r="5381" spans="5:5" ht="17" customHeight="1" x14ac:dyDescent="0.2">
      <c r="E5381"/>
    </row>
    <row r="5382" spans="5:5" ht="17" customHeight="1" x14ac:dyDescent="0.2">
      <c r="E5382"/>
    </row>
    <row r="5383" spans="5:5" ht="17" customHeight="1" x14ac:dyDescent="0.2">
      <c r="E5383"/>
    </row>
    <row r="5384" spans="5:5" ht="17" customHeight="1" x14ac:dyDescent="0.2">
      <c r="E5384"/>
    </row>
    <row r="5385" spans="5:5" ht="17" customHeight="1" x14ac:dyDescent="0.2">
      <c r="E5385"/>
    </row>
    <row r="5386" spans="5:5" ht="17" customHeight="1" x14ac:dyDescent="0.2">
      <c r="E5386"/>
    </row>
    <row r="5387" spans="5:5" ht="17" customHeight="1" x14ac:dyDescent="0.2">
      <c r="E5387"/>
    </row>
    <row r="5388" spans="5:5" ht="17" customHeight="1" x14ac:dyDescent="0.2">
      <c r="E5388"/>
    </row>
    <row r="5389" spans="5:5" ht="17" customHeight="1" x14ac:dyDescent="0.2">
      <c r="E5389"/>
    </row>
    <row r="5390" spans="5:5" ht="17" customHeight="1" x14ac:dyDescent="0.2">
      <c r="E5390"/>
    </row>
    <row r="5391" spans="5:5" ht="17" customHeight="1" x14ac:dyDescent="0.2">
      <c r="E5391"/>
    </row>
    <row r="5392" spans="5:5" ht="17" customHeight="1" x14ac:dyDescent="0.2">
      <c r="E5392"/>
    </row>
    <row r="5393" spans="5:5" ht="17" customHeight="1" x14ac:dyDescent="0.2">
      <c r="E5393"/>
    </row>
    <row r="5394" spans="5:5" ht="17" customHeight="1" x14ac:dyDescent="0.2">
      <c r="E5394"/>
    </row>
    <row r="5395" spans="5:5" ht="17" customHeight="1" x14ac:dyDescent="0.2">
      <c r="E5395"/>
    </row>
    <row r="5396" spans="5:5" ht="17" customHeight="1" x14ac:dyDescent="0.2">
      <c r="E5396"/>
    </row>
    <row r="5397" spans="5:5" ht="17" customHeight="1" x14ac:dyDescent="0.2">
      <c r="E5397"/>
    </row>
    <row r="5398" spans="5:5" ht="17" customHeight="1" x14ac:dyDescent="0.2">
      <c r="E5398"/>
    </row>
    <row r="5399" spans="5:5" ht="17" customHeight="1" x14ac:dyDescent="0.2">
      <c r="E5399"/>
    </row>
    <row r="5400" spans="5:5" ht="17" customHeight="1" x14ac:dyDescent="0.2">
      <c r="E5400"/>
    </row>
    <row r="5401" spans="5:5" ht="17" customHeight="1" x14ac:dyDescent="0.2">
      <c r="E5401"/>
    </row>
    <row r="5402" spans="5:5" ht="17" customHeight="1" x14ac:dyDescent="0.2">
      <c r="E5402"/>
    </row>
    <row r="5403" spans="5:5" ht="17" customHeight="1" x14ac:dyDescent="0.2">
      <c r="E5403"/>
    </row>
    <row r="5404" spans="5:5" ht="17" customHeight="1" x14ac:dyDescent="0.2">
      <c r="E5404"/>
    </row>
    <row r="5405" spans="5:5" ht="17" customHeight="1" x14ac:dyDescent="0.2">
      <c r="E5405"/>
    </row>
    <row r="5406" spans="5:5" ht="17" customHeight="1" x14ac:dyDescent="0.2">
      <c r="E5406"/>
    </row>
    <row r="5407" spans="5:5" ht="17" customHeight="1" x14ac:dyDescent="0.2">
      <c r="E5407"/>
    </row>
    <row r="5408" spans="5:5" ht="17" customHeight="1" x14ac:dyDescent="0.2">
      <c r="E5408"/>
    </row>
    <row r="5409" spans="5:5" ht="17" customHeight="1" x14ac:dyDescent="0.2">
      <c r="E5409"/>
    </row>
    <row r="5410" spans="5:5" ht="17" customHeight="1" x14ac:dyDescent="0.2">
      <c r="E5410"/>
    </row>
    <row r="5411" spans="5:5" ht="17" customHeight="1" x14ac:dyDescent="0.2">
      <c r="E5411"/>
    </row>
    <row r="5412" spans="5:5" ht="17" customHeight="1" x14ac:dyDescent="0.2">
      <c r="E5412"/>
    </row>
    <row r="5413" spans="5:5" ht="17" customHeight="1" x14ac:dyDescent="0.2">
      <c r="E5413"/>
    </row>
    <row r="5414" spans="5:5" ht="17" customHeight="1" x14ac:dyDescent="0.2">
      <c r="E5414"/>
    </row>
    <row r="5415" spans="5:5" ht="17" customHeight="1" x14ac:dyDescent="0.2">
      <c r="E5415"/>
    </row>
    <row r="5416" spans="5:5" ht="17" customHeight="1" x14ac:dyDescent="0.2">
      <c r="E5416"/>
    </row>
    <row r="5417" spans="5:5" ht="17" customHeight="1" x14ac:dyDescent="0.2">
      <c r="E5417"/>
    </row>
    <row r="5418" spans="5:5" ht="17" customHeight="1" x14ac:dyDescent="0.2">
      <c r="E5418"/>
    </row>
    <row r="5419" spans="5:5" ht="17" customHeight="1" x14ac:dyDescent="0.2">
      <c r="E5419"/>
    </row>
    <row r="5420" spans="5:5" ht="17" customHeight="1" x14ac:dyDescent="0.2">
      <c r="E5420"/>
    </row>
    <row r="5421" spans="5:5" ht="17" customHeight="1" x14ac:dyDescent="0.2">
      <c r="E5421"/>
    </row>
    <row r="5422" spans="5:5" ht="17" customHeight="1" x14ac:dyDescent="0.2">
      <c r="E5422"/>
    </row>
    <row r="5423" spans="5:5" ht="17" customHeight="1" x14ac:dyDescent="0.2">
      <c r="E5423"/>
    </row>
    <row r="5424" spans="5:5" ht="17" customHeight="1" x14ac:dyDescent="0.2">
      <c r="E5424"/>
    </row>
    <row r="5425" spans="5:5" ht="17" customHeight="1" x14ac:dyDescent="0.2">
      <c r="E5425"/>
    </row>
    <row r="5426" spans="5:5" ht="17" customHeight="1" x14ac:dyDescent="0.2">
      <c r="E5426"/>
    </row>
    <row r="5427" spans="5:5" ht="17" customHeight="1" x14ac:dyDescent="0.2">
      <c r="E5427"/>
    </row>
    <row r="5428" spans="5:5" ht="17" customHeight="1" x14ac:dyDescent="0.2">
      <c r="E5428"/>
    </row>
    <row r="5429" spans="5:5" ht="17" customHeight="1" x14ac:dyDescent="0.2">
      <c r="E5429"/>
    </row>
    <row r="5430" spans="5:5" ht="17" customHeight="1" x14ac:dyDescent="0.2">
      <c r="E5430"/>
    </row>
    <row r="5431" spans="5:5" ht="17" customHeight="1" x14ac:dyDescent="0.2">
      <c r="E5431"/>
    </row>
    <row r="5432" spans="5:5" ht="17" customHeight="1" x14ac:dyDescent="0.2">
      <c r="E5432"/>
    </row>
    <row r="5433" spans="5:5" ht="17" customHeight="1" x14ac:dyDescent="0.2">
      <c r="E5433"/>
    </row>
    <row r="5434" spans="5:5" ht="17" customHeight="1" x14ac:dyDescent="0.2">
      <c r="E5434"/>
    </row>
    <row r="5435" spans="5:5" ht="17" customHeight="1" x14ac:dyDescent="0.2">
      <c r="E5435"/>
    </row>
    <row r="5436" spans="5:5" ht="17" customHeight="1" x14ac:dyDescent="0.2">
      <c r="E5436"/>
    </row>
    <row r="5437" spans="5:5" ht="17" customHeight="1" x14ac:dyDescent="0.2">
      <c r="E5437"/>
    </row>
    <row r="5438" spans="5:5" ht="17" customHeight="1" x14ac:dyDescent="0.2">
      <c r="E5438"/>
    </row>
    <row r="5439" spans="5:5" ht="17" customHeight="1" x14ac:dyDescent="0.2">
      <c r="E5439"/>
    </row>
    <row r="5440" spans="5:5" ht="17" customHeight="1" x14ac:dyDescent="0.2">
      <c r="E5440"/>
    </row>
    <row r="5441" spans="5:5" ht="17" customHeight="1" x14ac:dyDescent="0.2">
      <c r="E5441"/>
    </row>
    <row r="5442" spans="5:5" ht="17" customHeight="1" x14ac:dyDescent="0.2">
      <c r="E5442"/>
    </row>
    <row r="5443" spans="5:5" ht="17" customHeight="1" x14ac:dyDescent="0.2">
      <c r="E5443"/>
    </row>
    <row r="5444" spans="5:5" ht="17" customHeight="1" x14ac:dyDescent="0.2">
      <c r="E5444"/>
    </row>
    <row r="5445" spans="5:5" ht="17" customHeight="1" x14ac:dyDescent="0.2">
      <c r="E5445"/>
    </row>
    <row r="5446" spans="5:5" ht="17" customHeight="1" x14ac:dyDescent="0.2">
      <c r="E5446"/>
    </row>
    <row r="5447" spans="5:5" ht="17" customHeight="1" x14ac:dyDescent="0.2">
      <c r="E5447"/>
    </row>
    <row r="5448" spans="5:5" ht="17" customHeight="1" x14ac:dyDescent="0.2">
      <c r="E5448"/>
    </row>
    <row r="5449" spans="5:5" ht="17" customHeight="1" x14ac:dyDescent="0.2">
      <c r="E5449"/>
    </row>
    <row r="5450" spans="5:5" ht="17" customHeight="1" x14ac:dyDescent="0.2">
      <c r="E5450"/>
    </row>
    <row r="5451" spans="5:5" ht="17" customHeight="1" x14ac:dyDescent="0.2">
      <c r="E5451"/>
    </row>
    <row r="5452" spans="5:5" ht="17" customHeight="1" x14ac:dyDescent="0.2">
      <c r="E5452"/>
    </row>
    <row r="5453" spans="5:5" ht="17" customHeight="1" x14ac:dyDescent="0.2">
      <c r="E5453"/>
    </row>
    <row r="5454" spans="5:5" ht="17" customHeight="1" x14ac:dyDescent="0.2">
      <c r="E5454"/>
    </row>
    <row r="5455" spans="5:5" ht="17" customHeight="1" x14ac:dyDescent="0.2">
      <c r="E5455"/>
    </row>
    <row r="5456" spans="5:5" ht="17" customHeight="1" x14ac:dyDescent="0.2">
      <c r="E5456"/>
    </row>
    <row r="5457" spans="5:5" ht="17" customHeight="1" x14ac:dyDescent="0.2">
      <c r="E5457"/>
    </row>
    <row r="5458" spans="5:5" ht="17" customHeight="1" x14ac:dyDescent="0.2">
      <c r="E5458"/>
    </row>
    <row r="5459" spans="5:5" ht="17" customHeight="1" x14ac:dyDescent="0.2">
      <c r="E5459"/>
    </row>
    <row r="5460" spans="5:5" ht="17" customHeight="1" x14ac:dyDescent="0.2">
      <c r="E5460"/>
    </row>
    <row r="5461" spans="5:5" ht="17" customHeight="1" x14ac:dyDescent="0.2">
      <c r="E5461"/>
    </row>
    <row r="5462" spans="5:5" ht="17" customHeight="1" x14ac:dyDescent="0.2">
      <c r="E5462"/>
    </row>
    <row r="5463" spans="5:5" ht="17" customHeight="1" x14ac:dyDescent="0.2">
      <c r="E5463"/>
    </row>
    <row r="5464" spans="5:5" ht="17" customHeight="1" x14ac:dyDescent="0.2">
      <c r="E5464"/>
    </row>
    <row r="5465" spans="5:5" ht="17" customHeight="1" x14ac:dyDescent="0.2">
      <c r="E5465"/>
    </row>
    <row r="5466" spans="5:5" ht="17" customHeight="1" x14ac:dyDescent="0.2">
      <c r="E5466"/>
    </row>
    <row r="5467" spans="5:5" ht="17" customHeight="1" x14ac:dyDescent="0.2">
      <c r="E5467"/>
    </row>
    <row r="5468" spans="5:5" ht="17" customHeight="1" x14ac:dyDescent="0.2">
      <c r="E5468"/>
    </row>
    <row r="5469" spans="5:5" ht="17" customHeight="1" x14ac:dyDescent="0.2">
      <c r="E5469"/>
    </row>
    <row r="5470" spans="5:5" ht="17" customHeight="1" x14ac:dyDescent="0.2">
      <c r="E5470"/>
    </row>
    <row r="5471" spans="5:5" ht="17" customHeight="1" x14ac:dyDescent="0.2">
      <c r="E5471"/>
    </row>
    <row r="5472" spans="5:5" ht="17" customHeight="1" x14ac:dyDescent="0.2">
      <c r="E5472"/>
    </row>
    <row r="5473" spans="5:5" ht="17" customHeight="1" x14ac:dyDescent="0.2">
      <c r="E5473"/>
    </row>
    <row r="5474" spans="5:5" ht="17" customHeight="1" x14ac:dyDescent="0.2">
      <c r="E5474"/>
    </row>
    <row r="5475" spans="5:5" ht="17" customHeight="1" x14ac:dyDescent="0.2">
      <c r="E5475"/>
    </row>
    <row r="5476" spans="5:5" ht="17" customHeight="1" x14ac:dyDescent="0.2">
      <c r="E5476"/>
    </row>
    <row r="5477" spans="5:5" ht="17" customHeight="1" x14ac:dyDescent="0.2">
      <c r="E5477"/>
    </row>
    <row r="5478" spans="5:5" ht="17" customHeight="1" x14ac:dyDescent="0.2">
      <c r="E5478"/>
    </row>
    <row r="5479" spans="5:5" ht="17" customHeight="1" x14ac:dyDescent="0.2">
      <c r="E5479"/>
    </row>
    <row r="5480" spans="5:5" ht="17" customHeight="1" x14ac:dyDescent="0.2">
      <c r="E5480"/>
    </row>
    <row r="5481" spans="5:5" ht="17" customHeight="1" x14ac:dyDescent="0.2">
      <c r="E5481"/>
    </row>
    <row r="5482" spans="5:5" ht="17" customHeight="1" x14ac:dyDescent="0.2">
      <c r="E5482"/>
    </row>
    <row r="5483" spans="5:5" ht="17" customHeight="1" x14ac:dyDescent="0.2">
      <c r="E5483"/>
    </row>
    <row r="5484" spans="5:5" ht="17" customHeight="1" x14ac:dyDescent="0.2">
      <c r="E5484"/>
    </row>
    <row r="5485" spans="5:5" ht="17" customHeight="1" x14ac:dyDescent="0.2">
      <c r="E5485"/>
    </row>
    <row r="5486" spans="5:5" ht="17" customHeight="1" x14ac:dyDescent="0.2">
      <c r="E5486"/>
    </row>
    <row r="5487" spans="5:5" ht="17" customHeight="1" x14ac:dyDescent="0.2">
      <c r="E5487"/>
    </row>
    <row r="5488" spans="5:5" ht="17" customHeight="1" x14ac:dyDescent="0.2">
      <c r="E5488"/>
    </row>
    <row r="5489" spans="5:5" ht="17" customHeight="1" x14ac:dyDescent="0.2">
      <c r="E5489"/>
    </row>
    <row r="5490" spans="5:5" ht="17" customHeight="1" x14ac:dyDescent="0.2">
      <c r="E5490"/>
    </row>
    <row r="5491" spans="5:5" ht="17" customHeight="1" x14ac:dyDescent="0.2">
      <c r="E5491"/>
    </row>
    <row r="5492" spans="5:5" ht="17" customHeight="1" x14ac:dyDescent="0.2">
      <c r="E5492"/>
    </row>
    <row r="5493" spans="5:5" ht="17" customHeight="1" x14ac:dyDescent="0.2">
      <c r="E5493"/>
    </row>
    <row r="5494" spans="5:5" ht="17" customHeight="1" x14ac:dyDescent="0.2">
      <c r="E5494"/>
    </row>
    <row r="5495" spans="5:5" ht="17" customHeight="1" x14ac:dyDescent="0.2">
      <c r="E5495"/>
    </row>
    <row r="5496" spans="5:5" ht="17" customHeight="1" x14ac:dyDescent="0.2">
      <c r="E5496"/>
    </row>
    <row r="5497" spans="5:5" ht="17" customHeight="1" x14ac:dyDescent="0.2">
      <c r="E5497"/>
    </row>
    <row r="5498" spans="5:5" ht="17" customHeight="1" x14ac:dyDescent="0.2">
      <c r="E5498"/>
    </row>
    <row r="5499" spans="5:5" ht="17" customHeight="1" x14ac:dyDescent="0.2">
      <c r="E5499"/>
    </row>
    <row r="5500" spans="5:5" ht="17" customHeight="1" x14ac:dyDescent="0.2">
      <c r="E5500"/>
    </row>
    <row r="5501" spans="5:5" ht="17" customHeight="1" x14ac:dyDescent="0.2">
      <c r="E5501"/>
    </row>
    <row r="5502" spans="5:5" ht="17" customHeight="1" x14ac:dyDescent="0.2">
      <c r="E5502"/>
    </row>
    <row r="5503" spans="5:5" ht="17" customHeight="1" x14ac:dyDescent="0.2">
      <c r="E5503"/>
    </row>
    <row r="5504" spans="5:5" ht="17" customHeight="1" x14ac:dyDescent="0.2">
      <c r="E5504"/>
    </row>
    <row r="5505" spans="5:5" ht="17" customHeight="1" x14ac:dyDescent="0.2">
      <c r="E5505"/>
    </row>
    <row r="5506" spans="5:5" ht="17" customHeight="1" x14ac:dyDescent="0.2">
      <c r="E5506"/>
    </row>
    <row r="5507" spans="5:5" ht="17" customHeight="1" x14ac:dyDescent="0.2">
      <c r="E5507"/>
    </row>
    <row r="5508" spans="5:5" ht="17" customHeight="1" x14ac:dyDescent="0.2">
      <c r="E5508"/>
    </row>
    <row r="5509" spans="5:5" ht="17" customHeight="1" x14ac:dyDescent="0.2">
      <c r="E5509"/>
    </row>
    <row r="5510" spans="5:5" ht="17" customHeight="1" x14ac:dyDescent="0.2">
      <c r="E5510"/>
    </row>
    <row r="5511" spans="5:5" ht="17" customHeight="1" x14ac:dyDescent="0.2">
      <c r="E5511"/>
    </row>
    <row r="5512" spans="5:5" ht="17" customHeight="1" x14ac:dyDescent="0.2">
      <c r="E5512"/>
    </row>
    <row r="5513" spans="5:5" ht="17" customHeight="1" x14ac:dyDescent="0.2">
      <c r="E5513"/>
    </row>
    <row r="5514" spans="5:5" ht="17" customHeight="1" x14ac:dyDescent="0.2">
      <c r="E5514"/>
    </row>
    <row r="5515" spans="5:5" ht="17" customHeight="1" x14ac:dyDescent="0.2">
      <c r="E5515"/>
    </row>
    <row r="5516" spans="5:5" ht="17" customHeight="1" x14ac:dyDescent="0.2">
      <c r="E5516"/>
    </row>
    <row r="5517" spans="5:5" ht="17" customHeight="1" x14ac:dyDescent="0.2">
      <c r="E5517"/>
    </row>
    <row r="5518" spans="5:5" ht="17" customHeight="1" x14ac:dyDescent="0.2">
      <c r="E5518"/>
    </row>
    <row r="5519" spans="5:5" ht="17" customHeight="1" x14ac:dyDescent="0.2">
      <c r="E5519"/>
    </row>
    <row r="5520" spans="5:5" ht="17" customHeight="1" x14ac:dyDescent="0.2">
      <c r="E5520"/>
    </row>
    <row r="5521" spans="5:5" ht="17" customHeight="1" x14ac:dyDescent="0.2">
      <c r="E5521"/>
    </row>
    <row r="5522" spans="5:5" ht="17" customHeight="1" x14ac:dyDescent="0.2">
      <c r="E5522"/>
    </row>
    <row r="5523" spans="5:5" ht="17" customHeight="1" x14ac:dyDescent="0.2">
      <c r="E5523"/>
    </row>
    <row r="5524" spans="5:5" ht="17" customHeight="1" x14ac:dyDescent="0.2">
      <c r="E5524"/>
    </row>
    <row r="5525" spans="5:5" ht="17" customHeight="1" x14ac:dyDescent="0.2">
      <c r="E5525"/>
    </row>
    <row r="5526" spans="5:5" ht="17" customHeight="1" x14ac:dyDescent="0.2">
      <c r="E5526"/>
    </row>
    <row r="5527" spans="5:5" ht="17" customHeight="1" x14ac:dyDescent="0.2">
      <c r="E5527"/>
    </row>
    <row r="5528" spans="5:5" ht="17" customHeight="1" x14ac:dyDescent="0.2">
      <c r="E5528"/>
    </row>
    <row r="5529" spans="5:5" ht="17" customHeight="1" x14ac:dyDescent="0.2">
      <c r="E5529"/>
    </row>
    <row r="5530" spans="5:5" ht="17" customHeight="1" x14ac:dyDescent="0.2">
      <c r="E5530"/>
    </row>
    <row r="5531" spans="5:5" ht="17" customHeight="1" x14ac:dyDescent="0.2">
      <c r="E5531"/>
    </row>
    <row r="5532" spans="5:5" ht="17" customHeight="1" x14ac:dyDescent="0.2">
      <c r="E5532"/>
    </row>
    <row r="5533" spans="5:5" ht="17" customHeight="1" x14ac:dyDescent="0.2">
      <c r="E5533"/>
    </row>
    <row r="5534" spans="5:5" ht="17" customHeight="1" x14ac:dyDescent="0.2">
      <c r="E5534"/>
    </row>
    <row r="5535" spans="5:5" ht="17" customHeight="1" x14ac:dyDescent="0.2">
      <c r="E5535"/>
    </row>
    <row r="5536" spans="5:5" ht="17" customHeight="1" x14ac:dyDescent="0.2">
      <c r="E5536"/>
    </row>
    <row r="5537" spans="5:5" ht="17" customHeight="1" x14ac:dyDescent="0.2">
      <c r="E5537"/>
    </row>
    <row r="5538" spans="5:5" ht="17" customHeight="1" x14ac:dyDescent="0.2">
      <c r="E5538"/>
    </row>
    <row r="5539" spans="5:5" ht="17" customHeight="1" x14ac:dyDescent="0.2">
      <c r="E5539"/>
    </row>
    <row r="5540" spans="5:5" ht="17" customHeight="1" x14ac:dyDescent="0.2">
      <c r="E5540"/>
    </row>
    <row r="5541" spans="5:5" ht="17" customHeight="1" x14ac:dyDescent="0.2">
      <c r="E5541"/>
    </row>
    <row r="5542" spans="5:5" ht="17" customHeight="1" x14ac:dyDescent="0.2">
      <c r="E5542"/>
    </row>
    <row r="5543" spans="5:5" ht="17" customHeight="1" x14ac:dyDescent="0.2">
      <c r="E5543"/>
    </row>
    <row r="5544" spans="5:5" ht="17" customHeight="1" x14ac:dyDescent="0.2">
      <c r="E5544"/>
    </row>
    <row r="5545" spans="5:5" ht="17" customHeight="1" x14ac:dyDescent="0.2">
      <c r="E5545"/>
    </row>
    <row r="5546" spans="5:5" ht="17" customHeight="1" x14ac:dyDescent="0.2">
      <c r="E5546"/>
    </row>
    <row r="5547" spans="5:5" ht="17" customHeight="1" x14ac:dyDescent="0.2">
      <c r="E5547"/>
    </row>
    <row r="5548" spans="5:5" ht="17" customHeight="1" x14ac:dyDescent="0.2">
      <c r="E5548"/>
    </row>
    <row r="5549" spans="5:5" ht="17" customHeight="1" x14ac:dyDescent="0.2">
      <c r="E5549"/>
    </row>
    <row r="5550" spans="5:5" ht="17" customHeight="1" x14ac:dyDescent="0.2">
      <c r="E5550"/>
    </row>
    <row r="5551" spans="5:5" ht="17" customHeight="1" x14ac:dyDescent="0.2">
      <c r="E5551"/>
    </row>
    <row r="5552" spans="5:5" ht="17" customHeight="1" x14ac:dyDescent="0.2">
      <c r="E5552"/>
    </row>
    <row r="5553" spans="5:5" ht="17" customHeight="1" x14ac:dyDescent="0.2">
      <c r="E5553"/>
    </row>
    <row r="5554" spans="5:5" ht="17" customHeight="1" x14ac:dyDescent="0.2">
      <c r="E5554"/>
    </row>
    <row r="5555" spans="5:5" ht="17" customHeight="1" x14ac:dyDescent="0.2">
      <c r="E5555"/>
    </row>
    <row r="5556" spans="5:5" ht="17" customHeight="1" x14ac:dyDescent="0.2">
      <c r="E5556"/>
    </row>
    <row r="5557" spans="5:5" ht="17" customHeight="1" x14ac:dyDescent="0.2">
      <c r="E5557"/>
    </row>
    <row r="5558" spans="5:5" ht="17" customHeight="1" x14ac:dyDescent="0.2">
      <c r="E5558"/>
    </row>
    <row r="5559" spans="5:5" ht="17" customHeight="1" x14ac:dyDescent="0.2">
      <c r="E5559"/>
    </row>
    <row r="5560" spans="5:5" ht="17" customHeight="1" x14ac:dyDescent="0.2">
      <c r="E5560"/>
    </row>
    <row r="5561" spans="5:5" ht="17" customHeight="1" x14ac:dyDescent="0.2">
      <c r="E5561"/>
    </row>
    <row r="5562" spans="5:5" ht="17" customHeight="1" x14ac:dyDescent="0.2">
      <c r="E5562"/>
    </row>
    <row r="5563" spans="5:5" ht="17" customHeight="1" x14ac:dyDescent="0.2">
      <c r="E5563"/>
    </row>
    <row r="5564" spans="5:5" ht="17" customHeight="1" x14ac:dyDescent="0.2">
      <c r="E5564"/>
    </row>
    <row r="5565" spans="5:5" ht="17" customHeight="1" x14ac:dyDescent="0.2">
      <c r="E5565"/>
    </row>
    <row r="5566" spans="5:5" ht="17" customHeight="1" x14ac:dyDescent="0.2">
      <c r="E5566"/>
    </row>
    <row r="5567" spans="5:5" ht="17" customHeight="1" x14ac:dyDescent="0.2">
      <c r="E5567"/>
    </row>
    <row r="5568" spans="5:5" ht="17" customHeight="1" x14ac:dyDescent="0.2">
      <c r="E5568"/>
    </row>
    <row r="5569" spans="5:5" ht="17" customHeight="1" x14ac:dyDescent="0.2">
      <c r="E5569"/>
    </row>
    <row r="5570" spans="5:5" ht="17" customHeight="1" x14ac:dyDescent="0.2">
      <c r="E5570"/>
    </row>
    <row r="5571" spans="5:5" ht="17" customHeight="1" x14ac:dyDescent="0.2">
      <c r="E5571"/>
    </row>
    <row r="5572" spans="5:5" ht="17" customHeight="1" x14ac:dyDescent="0.2">
      <c r="E5572"/>
    </row>
    <row r="5573" spans="5:5" ht="17" customHeight="1" x14ac:dyDescent="0.2">
      <c r="E5573"/>
    </row>
    <row r="5574" spans="5:5" ht="17" customHeight="1" x14ac:dyDescent="0.2">
      <c r="E5574"/>
    </row>
    <row r="5575" spans="5:5" ht="17" customHeight="1" x14ac:dyDescent="0.2">
      <c r="E5575"/>
    </row>
    <row r="5576" spans="5:5" ht="17" customHeight="1" x14ac:dyDescent="0.2">
      <c r="E5576"/>
    </row>
    <row r="5577" spans="5:5" ht="17" customHeight="1" x14ac:dyDescent="0.2">
      <c r="E5577"/>
    </row>
    <row r="5578" spans="5:5" ht="17" customHeight="1" x14ac:dyDescent="0.2">
      <c r="E5578"/>
    </row>
    <row r="5579" spans="5:5" ht="17" customHeight="1" x14ac:dyDescent="0.2">
      <c r="E5579"/>
    </row>
    <row r="5580" spans="5:5" ht="17" customHeight="1" x14ac:dyDescent="0.2">
      <c r="E5580"/>
    </row>
    <row r="5581" spans="5:5" ht="17" customHeight="1" x14ac:dyDescent="0.2">
      <c r="E5581"/>
    </row>
    <row r="5582" spans="5:5" ht="17" customHeight="1" x14ac:dyDescent="0.2">
      <c r="E5582"/>
    </row>
    <row r="5583" spans="5:5" ht="17" customHeight="1" x14ac:dyDescent="0.2">
      <c r="E5583"/>
    </row>
    <row r="5584" spans="5:5" ht="17" customHeight="1" x14ac:dyDescent="0.2">
      <c r="E5584"/>
    </row>
    <row r="5585" spans="5:5" ht="17" customHeight="1" x14ac:dyDescent="0.2">
      <c r="E5585"/>
    </row>
    <row r="5586" spans="5:5" ht="17" customHeight="1" x14ac:dyDescent="0.2">
      <c r="E5586"/>
    </row>
    <row r="5587" spans="5:5" ht="17" customHeight="1" x14ac:dyDescent="0.2">
      <c r="E5587"/>
    </row>
    <row r="5588" spans="5:5" ht="17" customHeight="1" x14ac:dyDescent="0.2">
      <c r="E5588"/>
    </row>
    <row r="5589" spans="5:5" ht="17" customHeight="1" x14ac:dyDescent="0.2">
      <c r="E5589"/>
    </row>
    <row r="5590" spans="5:5" ht="17" customHeight="1" x14ac:dyDescent="0.2">
      <c r="E5590"/>
    </row>
    <row r="5591" spans="5:5" ht="17" customHeight="1" x14ac:dyDescent="0.2">
      <c r="E5591"/>
    </row>
    <row r="5592" spans="5:5" ht="17" customHeight="1" x14ac:dyDescent="0.2">
      <c r="E5592"/>
    </row>
    <row r="5593" spans="5:5" ht="17" customHeight="1" x14ac:dyDescent="0.2">
      <c r="E5593"/>
    </row>
    <row r="5594" spans="5:5" ht="17" customHeight="1" x14ac:dyDescent="0.2">
      <c r="E5594"/>
    </row>
    <row r="5595" spans="5:5" ht="17" customHeight="1" x14ac:dyDescent="0.2">
      <c r="E5595"/>
    </row>
    <row r="5596" spans="5:5" ht="17" customHeight="1" x14ac:dyDescent="0.2">
      <c r="E5596"/>
    </row>
    <row r="5597" spans="5:5" ht="17" customHeight="1" x14ac:dyDescent="0.2">
      <c r="E5597"/>
    </row>
    <row r="5598" spans="5:5" ht="17" customHeight="1" x14ac:dyDescent="0.2">
      <c r="E5598"/>
    </row>
    <row r="5599" spans="5:5" ht="17" customHeight="1" x14ac:dyDescent="0.2">
      <c r="E5599"/>
    </row>
    <row r="5600" spans="5:5" ht="17" customHeight="1" x14ac:dyDescent="0.2">
      <c r="E5600"/>
    </row>
    <row r="5601" spans="5:5" ht="17" customHeight="1" x14ac:dyDescent="0.2">
      <c r="E5601"/>
    </row>
    <row r="5602" spans="5:5" ht="17" customHeight="1" x14ac:dyDescent="0.2">
      <c r="E5602"/>
    </row>
    <row r="5603" spans="5:5" ht="17" customHeight="1" x14ac:dyDescent="0.2">
      <c r="E5603"/>
    </row>
    <row r="5604" spans="5:5" ht="17" customHeight="1" x14ac:dyDescent="0.2">
      <c r="E5604"/>
    </row>
    <row r="5605" spans="5:5" ht="17" customHeight="1" x14ac:dyDescent="0.2">
      <c r="E5605"/>
    </row>
    <row r="5606" spans="5:5" ht="17" customHeight="1" x14ac:dyDescent="0.2">
      <c r="E5606"/>
    </row>
    <row r="5607" spans="5:5" ht="17" customHeight="1" x14ac:dyDescent="0.2">
      <c r="E5607"/>
    </row>
    <row r="5608" spans="5:5" ht="17" customHeight="1" x14ac:dyDescent="0.2">
      <c r="E5608"/>
    </row>
    <row r="5609" spans="5:5" ht="17" customHeight="1" x14ac:dyDescent="0.2">
      <c r="E5609"/>
    </row>
    <row r="5610" spans="5:5" ht="17" customHeight="1" x14ac:dyDescent="0.2">
      <c r="E5610"/>
    </row>
    <row r="5611" spans="5:5" ht="17" customHeight="1" x14ac:dyDescent="0.2">
      <c r="E5611"/>
    </row>
    <row r="5612" spans="5:5" ht="17" customHeight="1" x14ac:dyDescent="0.2">
      <c r="E5612"/>
    </row>
    <row r="5613" spans="5:5" ht="17" customHeight="1" x14ac:dyDescent="0.2">
      <c r="E5613"/>
    </row>
    <row r="5614" spans="5:5" ht="17" customHeight="1" x14ac:dyDescent="0.2">
      <c r="E5614"/>
    </row>
    <row r="5615" spans="5:5" ht="17" customHeight="1" x14ac:dyDescent="0.2">
      <c r="E5615"/>
    </row>
    <row r="5616" spans="5:5" ht="17" customHeight="1" x14ac:dyDescent="0.2">
      <c r="E5616"/>
    </row>
    <row r="5617" spans="5:5" ht="17" customHeight="1" x14ac:dyDescent="0.2">
      <c r="E5617"/>
    </row>
    <row r="5618" spans="5:5" ht="17" customHeight="1" x14ac:dyDescent="0.2">
      <c r="E5618"/>
    </row>
    <row r="5619" spans="5:5" ht="17" customHeight="1" x14ac:dyDescent="0.2">
      <c r="E5619"/>
    </row>
    <row r="5620" spans="5:5" ht="17" customHeight="1" x14ac:dyDescent="0.2">
      <c r="E5620"/>
    </row>
    <row r="5621" spans="5:5" ht="17" customHeight="1" x14ac:dyDescent="0.2">
      <c r="E5621"/>
    </row>
    <row r="5622" spans="5:5" ht="17" customHeight="1" x14ac:dyDescent="0.2">
      <c r="E5622"/>
    </row>
    <row r="5623" spans="5:5" ht="17" customHeight="1" x14ac:dyDescent="0.2">
      <c r="E5623"/>
    </row>
    <row r="5624" spans="5:5" ht="17" customHeight="1" x14ac:dyDescent="0.2">
      <c r="E5624"/>
    </row>
    <row r="5625" spans="5:5" ht="17" customHeight="1" x14ac:dyDescent="0.2">
      <c r="E5625"/>
    </row>
    <row r="5626" spans="5:5" ht="17" customHeight="1" x14ac:dyDescent="0.2">
      <c r="E5626"/>
    </row>
    <row r="5627" spans="5:5" ht="17" customHeight="1" x14ac:dyDescent="0.2">
      <c r="E5627"/>
    </row>
    <row r="5628" spans="5:5" ht="17" customHeight="1" x14ac:dyDescent="0.2">
      <c r="E5628"/>
    </row>
    <row r="5629" spans="5:5" ht="17" customHeight="1" x14ac:dyDescent="0.2">
      <c r="E5629"/>
    </row>
    <row r="5630" spans="5:5" ht="17" customHeight="1" x14ac:dyDescent="0.2">
      <c r="E5630"/>
    </row>
    <row r="5631" spans="5:5" ht="17" customHeight="1" x14ac:dyDescent="0.2">
      <c r="E5631"/>
    </row>
    <row r="5632" spans="5:5" ht="17" customHeight="1" x14ac:dyDescent="0.2">
      <c r="E5632"/>
    </row>
    <row r="5633" spans="5:5" ht="17" customHeight="1" x14ac:dyDescent="0.2">
      <c r="E5633"/>
    </row>
    <row r="5634" spans="5:5" ht="17" customHeight="1" x14ac:dyDescent="0.2">
      <c r="E5634"/>
    </row>
    <row r="5635" spans="5:5" ht="17" customHeight="1" x14ac:dyDescent="0.2">
      <c r="E5635"/>
    </row>
    <row r="5636" spans="5:5" ht="17" customHeight="1" x14ac:dyDescent="0.2">
      <c r="E5636"/>
    </row>
    <row r="5637" spans="5:5" ht="17" customHeight="1" x14ac:dyDescent="0.2">
      <c r="E5637"/>
    </row>
    <row r="5638" spans="5:5" ht="17" customHeight="1" x14ac:dyDescent="0.2">
      <c r="E5638"/>
    </row>
    <row r="5639" spans="5:5" ht="17" customHeight="1" x14ac:dyDescent="0.2">
      <c r="E5639"/>
    </row>
    <row r="5640" spans="5:5" ht="17" customHeight="1" x14ac:dyDescent="0.2">
      <c r="E5640"/>
    </row>
    <row r="5641" spans="5:5" ht="17" customHeight="1" x14ac:dyDescent="0.2">
      <c r="E5641"/>
    </row>
    <row r="5642" spans="5:5" ht="17" customHeight="1" x14ac:dyDescent="0.2">
      <c r="E5642"/>
    </row>
    <row r="5643" spans="5:5" ht="17" customHeight="1" x14ac:dyDescent="0.2">
      <c r="E5643"/>
    </row>
    <row r="5644" spans="5:5" ht="17" customHeight="1" x14ac:dyDescent="0.2">
      <c r="E5644"/>
    </row>
    <row r="5645" spans="5:5" ht="17" customHeight="1" x14ac:dyDescent="0.2">
      <c r="E5645"/>
    </row>
    <row r="5646" spans="5:5" ht="17" customHeight="1" x14ac:dyDescent="0.2">
      <c r="E5646"/>
    </row>
    <row r="5647" spans="5:5" ht="17" customHeight="1" x14ac:dyDescent="0.2">
      <c r="E5647"/>
    </row>
    <row r="5648" spans="5:5" ht="17" customHeight="1" x14ac:dyDescent="0.2">
      <c r="E5648"/>
    </row>
    <row r="5649" spans="5:5" ht="17" customHeight="1" x14ac:dyDescent="0.2">
      <c r="E5649"/>
    </row>
    <row r="5650" spans="5:5" ht="17" customHeight="1" x14ac:dyDescent="0.2">
      <c r="E5650"/>
    </row>
    <row r="5651" spans="5:5" ht="17" customHeight="1" x14ac:dyDescent="0.2">
      <c r="E5651"/>
    </row>
    <row r="5652" spans="5:5" ht="17" customHeight="1" x14ac:dyDescent="0.2">
      <c r="E5652"/>
    </row>
    <row r="5653" spans="5:5" ht="17" customHeight="1" x14ac:dyDescent="0.2">
      <c r="E5653"/>
    </row>
    <row r="5654" spans="5:5" ht="17" customHeight="1" x14ac:dyDescent="0.2">
      <c r="E5654"/>
    </row>
    <row r="5655" spans="5:5" ht="17" customHeight="1" x14ac:dyDescent="0.2">
      <c r="E5655"/>
    </row>
    <row r="5656" spans="5:5" ht="17" customHeight="1" x14ac:dyDescent="0.2">
      <c r="E5656"/>
    </row>
    <row r="5657" spans="5:5" ht="17" customHeight="1" x14ac:dyDescent="0.2">
      <c r="E5657"/>
    </row>
    <row r="5658" spans="5:5" ht="17" customHeight="1" x14ac:dyDescent="0.2">
      <c r="E5658"/>
    </row>
    <row r="5659" spans="5:5" ht="17" customHeight="1" x14ac:dyDescent="0.2">
      <c r="E5659"/>
    </row>
    <row r="5660" spans="5:5" ht="17" customHeight="1" x14ac:dyDescent="0.2">
      <c r="E5660"/>
    </row>
    <row r="5661" spans="5:5" ht="17" customHeight="1" x14ac:dyDescent="0.2">
      <c r="E5661"/>
    </row>
    <row r="5662" spans="5:5" ht="17" customHeight="1" x14ac:dyDescent="0.2">
      <c r="E5662"/>
    </row>
    <row r="5663" spans="5:5" ht="17" customHeight="1" x14ac:dyDescent="0.2">
      <c r="E5663"/>
    </row>
    <row r="5664" spans="5:5" ht="17" customHeight="1" x14ac:dyDescent="0.2">
      <c r="E5664"/>
    </row>
    <row r="5665" spans="5:5" ht="17" customHeight="1" x14ac:dyDescent="0.2">
      <c r="E5665"/>
    </row>
    <row r="5666" spans="5:5" ht="17" customHeight="1" x14ac:dyDescent="0.2">
      <c r="E5666"/>
    </row>
    <row r="5667" spans="5:5" ht="17" customHeight="1" x14ac:dyDescent="0.2">
      <c r="E5667"/>
    </row>
    <row r="5668" spans="5:5" ht="17" customHeight="1" x14ac:dyDescent="0.2">
      <c r="E5668"/>
    </row>
    <row r="5669" spans="5:5" ht="17" customHeight="1" x14ac:dyDescent="0.2">
      <c r="E5669"/>
    </row>
    <row r="5670" spans="5:5" ht="17" customHeight="1" x14ac:dyDescent="0.2">
      <c r="E5670"/>
    </row>
    <row r="5671" spans="5:5" ht="17" customHeight="1" x14ac:dyDescent="0.2">
      <c r="E5671"/>
    </row>
    <row r="5672" spans="5:5" ht="17" customHeight="1" x14ac:dyDescent="0.2">
      <c r="E5672"/>
    </row>
    <row r="5673" spans="5:5" ht="17" customHeight="1" x14ac:dyDescent="0.2">
      <c r="E5673"/>
    </row>
    <row r="5674" spans="5:5" ht="17" customHeight="1" x14ac:dyDescent="0.2">
      <c r="E5674"/>
    </row>
    <row r="5675" spans="5:5" ht="17" customHeight="1" x14ac:dyDescent="0.2">
      <c r="E5675"/>
    </row>
    <row r="5676" spans="5:5" ht="17" customHeight="1" x14ac:dyDescent="0.2">
      <c r="E5676"/>
    </row>
    <row r="5677" spans="5:5" ht="17" customHeight="1" x14ac:dyDescent="0.2">
      <c r="E5677"/>
    </row>
    <row r="5678" spans="5:5" ht="17" customHeight="1" x14ac:dyDescent="0.2">
      <c r="E5678"/>
    </row>
    <row r="5679" spans="5:5" ht="17" customHeight="1" x14ac:dyDescent="0.2">
      <c r="E5679"/>
    </row>
    <row r="5680" spans="5:5" ht="17" customHeight="1" x14ac:dyDescent="0.2">
      <c r="E5680"/>
    </row>
    <row r="5681" spans="5:5" ht="17" customHeight="1" x14ac:dyDescent="0.2">
      <c r="E5681"/>
    </row>
    <row r="5682" spans="5:5" ht="17" customHeight="1" x14ac:dyDescent="0.2">
      <c r="E5682"/>
    </row>
    <row r="5683" spans="5:5" ht="17" customHeight="1" x14ac:dyDescent="0.2">
      <c r="E5683"/>
    </row>
    <row r="5684" spans="5:5" ht="17" customHeight="1" x14ac:dyDescent="0.2">
      <c r="E5684"/>
    </row>
    <row r="5685" spans="5:5" ht="17" customHeight="1" x14ac:dyDescent="0.2">
      <c r="E5685"/>
    </row>
    <row r="5686" spans="5:5" ht="17" customHeight="1" x14ac:dyDescent="0.2">
      <c r="E5686"/>
    </row>
    <row r="5687" spans="5:5" ht="17" customHeight="1" x14ac:dyDescent="0.2">
      <c r="E5687"/>
    </row>
    <row r="5688" spans="5:5" ht="17" customHeight="1" x14ac:dyDescent="0.2">
      <c r="E5688"/>
    </row>
    <row r="5689" spans="5:5" ht="17" customHeight="1" x14ac:dyDescent="0.2">
      <c r="E5689"/>
    </row>
    <row r="5690" spans="5:5" ht="17" customHeight="1" x14ac:dyDescent="0.2">
      <c r="E5690"/>
    </row>
    <row r="5691" spans="5:5" ht="17" customHeight="1" x14ac:dyDescent="0.2">
      <c r="E5691"/>
    </row>
    <row r="5692" spans="5:5" ht="17" customHeight="1" x14ac:dyDescent="0.2">
      <c r="E5692"/>
    </row>
    <row r="5693" spans="5:5" ht="17" customHeight="1" x14ac:dyDescent="0.2">
      <c r="E5693"/>
    </row>
    <row r="5694" spans="5:5" ht="17" customHeight="1" x14ac:dyDescent="0.2">
      <c r="E5694"/>
    </row>
    <row r="5695" spans="5:5" ht="17" customHeight="1" x14ac:dyDescent="0.2">
      <c r="E5695"/>
    </row>
    <row r="5696" spans="5:5" ht="17" customHeight="1" x14ac:dyDescent="0.2">
      <c r="E5696"/>
    </row>
    <row r="5697" spans="5:5" ht="17" customHeight="1" x14ac:dyDescent="0.2">
      <c r="E5697"/>
    </row>
    <row r="5698" spans="5:5" ht="17" customHeight="1" x14ac:dyDescent="0.2">
      <c r="E5698"/>
    </row>
    <row r="5699" spans="5:5" ht="17" customHeight="1" x14ac:dyDescent="0.2">
      <c r="E5699"/>
    </row>
    <row r="5700" spans="5:5" ht="17" customHeight="1" x14ac:dyDescent="0.2">
      <c r="E5700"/>
    </row>
    <row r="5701" spans="5:5" ht="17" customHeight="1" x14ac:dyDescent="0.2">
      <c r="E5701"/>
    </row>
    <row r="5702" spans="5:5" ht="17" customHeight="1" x14ac:dyDescent="0.2">
      <c r="E5702"/>
    </row>
    <row r="5703" spans="5:5" ht="17" customHeight="1" x14ac:dyDescent="0.2">
      <c r="E5703"/>
    </row>
    <row r="5704" spans="5:5" ht="17" customHeight="1" x14ac:dyDescent="0.2">
      <c r="E5704"/>
    </row>
    <row r="5705" spans="5:5" ht="17" customHeight="1" x14ac:dyDescent="0.2">
      <c r="E5705"/>
    </row>
    <row r="5706" spans="5:5" ht="17" customHeight="1" x14ac:dyDescent="0.2">
      <c r="E5706"/>
    </row>
    <row r="5707" spans="5:5" ht="17" customHeight="1" x14ac:dyDescent="0.2">
      <c r="E5707"/>
    </row>
    <row r="5708" spans="5:5" ht="17" customHeight="1" x14ac:dyDescent="0.2">
      <c r="E5708"/>
    </row>
    <row r="5709" spans="5:5" ht="17" customHeight="1" x14ac:dyDescent="0.2">
      <c r="E5709"/>
    </row>
    <row r="5710" spans="5:5" ht="17" customHeight="1" x14ac:dyDescent="0.2">
      <c r="E5710"/>
    </row>
    <row r="5711" spans="5:5" ht="17" customHeight="1" x14ac:dyDescent="0.2">
      <c r="E5711"/>
    </row>
    <row r="5712" spans="5:5" ht="17" customHeight="1" x14ac:dyDescent="0.2">
      <c r="E5712"/>
    </row>
    <row r="5713" spans="5:5" ht="17" customHeight="1" x14ac:dyDescent="0.2">
      <c r="E5713"/>
    </row>
    <row r="5714" spans="5:5" ht="17" customHeight="1" x14ac:dyDescent="0.2">
      <c r="E5714"/>
    </row>
    <row r="5715" spans="5:5" ht="17" customHeight="1" x14ac:dyDescent="0.2">
      <c r="E5715"/>
    </row>
    <row r="5716" spans="5:5" ht="17" customHeight="1" x14ac:dyDescent="0.2">
      <c r="E5716"/>
    </row>
    <row r="5717" spans="5:5" ht="17" customHeight="1" x14ac:dyDescent="0.2">
      <c r="E5717"/>
    </row>
    <row r="5718" spans="5:5" ht="17" customHeight="1" x14ac:dyDescent="0.2">
      <c r="E5718"/>
    </row>
    <row r="5719" spans="5:5" ht="17" customHeight="1" x14ac:dyDescent="0.2">
      <c r="E5719"/>
    </row>
    <row r="5720" spans="5:5" ht="17" customHeight="1" x14ac:dyDescent="0.2">
      <c r="E5720"/>
    </row>
    <row r="5721" spans="5:5" ht="17" customHeight="1" x14ac:dyDescent="0.2">
      <c r="E5721"/>
    </row>
    <row r="5722" spans="5:5" ht="17" customHeight="1" x14ac:dyDescent="0.2">
      <c r="E5722"/>
    </row>
    <row r="5723" spans="5:5" ht="17" customHeight="1" x14ac:dyDescent="0.2">
      <c r="E5723"/>
    </row>
    <row r="5724" spans="5:5" ht="17" customHeight="1" x14ac:dyDescent="0.2">
      <c r="E5724"/>
    </row>
    <row r="5725" spans="5:5" ht="17" customHeight="1" x14ac:dyDescent="0.2">
      <c r="E5725"/>
    </row>
    <row r="5726" spans="5:5" ht="17" customHeight="1" x14ac:dyDescent="0.2">
      <c r="E5726"/>
    </row>
    <row r="5727" spans="5:5" ht="17" customHeight="1" x14ac:dyDescent="0.2">
      <c r="E5727"/>
    </row>
    <row r="5728" spans="5:5" ht="17" customHeight="1" x14ac:dyDescent="0.2">
      <c r="E5728"/>
    </row>
    <row r="5729" spans="5:5" ht="17" customHeight="1" x14ac:dyDescent="0.2">
      <c r="E5729"/>
    </row>
    <row r="5730" spans="5:5" ht="17" customHeight="1" x14ac:dyDescent="0.2">
      <c r="E5730"/>
    </row>
    <row r="5731" spans="5:5" ht="17" customHeight="1" x14ac:dyDescent="0.2">
      <c r="E5731"/>
    </row>
    <row r="5732" spans="5:5" ht="17" customHeight="1" x14ac:dyDescent="0.2">
      <c r="E5732"/>
    </row>
    <row r="5733" spans="5:5" ht="17" customHeight="1" x14ac:dyDescent="0.2">
      <c r="E5733"/>
    </row>
    <row r="5734" spans="5:5" ht="17" customHeight="1" x14ac:dyDescent="0.2">
      <c r="E5734"/>
    </row>
    <row r="5735" spans="5:5" ht="17" customHeight="1" x14ac:dyDescent="0.2">
      <c r="E5735"/>
    </row>
    <row r="5736" spans="5:5" ht="17" customHeight="1" x14ac:dyDescent="0.2">
      <c r="E5736"/>
    </row>
    <row r="5737" spans="5:5" ht="17" customHeight="1" x14ac:dyDescent="0.2">
      <c r="E5737"/>
    </row>
    <row r="5738" spans="5:5" ht="17" customHeight="1" x14ac:dyDescent="0.2">
      <c r="E5738"/>
    </row>
    <row r="5739" spans="5:5" ht="17" customHeight="1" x14ac:dyDescent="0.2">
      <c r="E5739"/>
    </row>
    <row r="5740" spans="5:5" ht="17" customHeight="1" x14ac:dyDescent="0.2">
      <c r="E5740"/>
    </row>
    <row r="5741" spans="5:5" ht="17" customHeight="1" x14ac:dyDescent="0.2">
      <c r="E5741"/>
    </row>
    <row r="5742" spans="5:5" ht="17" customHeight="1" x14ac:dyDescent="0.2">
      <c r="E5742"/>
    </row>
    <row r="5743" spans="5:5" ht="17" customHeight="1" x14ac:dyDescent="0.2">
      <c r="E5743"/>
    </row>
    <row r="5744" spans="5:5" ht="17" customHeight="1" x14ac:dyDescent="0.2">
      <c r="E5744"/>
    </row>
    <row r="5745" spans="5:5" ht="17" customHeight="1" x14ac:dyDescent="0.2">
      <c r="E5745"/>
    </row>
    <row r="5746" spans="5:5" ht="17" customHeight="1" x14ac:dyDescent="0.2">
      <c r="E5746"/>
    </row>
    <row r="5747" spans="5:5" ht="17" customHeight="1" x14ac:dyDescent="0.2">
      <c r="E5747"/>
    </row>
    <row r="5748" spans="5:5" ht="17" customHeight="1" x14ac:dyDescent="0.2">
      <c r="E5748"/>
    </row>
    <row r="5749" spans="5:5" ht="17" customHeight="1" x14ac:dyDescent="0.2">
      <c r="E5749"/>
    </row>
    <row r="5750" spans="5:5" ht="17" customHeight="1" x14ac:dyDescent="0.2">
      <c r="E5750"/>
    </row>
    <row r="5751" spans="5:5" ht="17" customHeight="1" x14ac:dyDescent="0.2">
      <c r="E5751"/>
    </row>
    <row r="5752" spans="5:5" ht="17" customHeight="1" x14ac:dyDescent="0.2">
      <c r="E5752"/>
    </row>
    <row r="5753" spans="5:5" ht="17" customHeight="1" x14ac:dyDescent="0.2">
      <c r="E5753"/>
    </row>
    <row r="5754" spans="5:5" ht="17" customHeight="1" x14ac:dyDescent="0.2">
      <c r="E5754"/>
    </row>
    <row r="5755" spans="5:5" ht="17" customHeight="1" x14ac:dyDescent="0.2">
      <c r="E5755"/>
    </row>
    <row r="5756" spans="5:5" ht="17" customHeight="1" x14ac:dyDescent="0.2">
      <c r="E5756"/>
    </row>
    <row r="5757" spans="5:5" ht="17" customHeight="1" x14ac:dyDescent="0.2">
      <c r="E5757"/>
    </row>
    <row r="5758" spans="5:5" ht="17" customHeight="1" x14ac:dyDescent="0.2">
      <c r="E5758"/>
    </row>
    <row r="5759" spans="5:5" ht="17" customHeight="1" x14ac:dyDescent="0.2">
      <c r="E5759"/>
    </row>
    <row r="5760" spans="5:5" ht="17" customHeight="1" x14ac:dyDescent="0.2">
      <c r="E5760"/>
    </row>
    <row r="5761" spans="5:5" ht="17" customHeight="1" x14ac:dyDescent="0.2">
      <c r="E5761"/>
    </row>
    <row r="5762" spans="5:5" ht="17" customHeight="1" x14ac:dyDescent="0.2">
      <c r="E5762"/>
    </row>
    <row r="5763" spans="5:5" ht="17" customHeight="1" x14ac:dyDescent="0.2">
      <c r="E5763"/>
    </row>
    <row r="5764" spans="5:5" ht="17" customHeight="1" x14ac:dyDescent="0.2">
      <c r="E5764"/>
    </row>
    <row r="5765" spans="5:5" ht="17" customHeight="1" x14ac:dyDescent="0.2">
      <c r="E5765"/>
    </row>
    <row r="5766" spans="5:5" ht="17" customHeight="1" x14ac:dyDescent="0.2">
      <c r="E5766"/>
    </row>
    <row r="5767" spans="5:5" ht="17" customHeight="1" x14ac:dyDescent="0.2">
      <c r="E5767"/>
    </row>
    <row r="5768" spans="5:5" ht="17" customHeight="1" x14ac:dyDescent="0.2">
      <c r="E5768"/>
    </row>
    <row r="5769" spans="5:5" ht="17" customHeight="1" x14ac:dyDescent="0.2">
      <c r="E5769"/>
    </row>
    <row r="5770" spans="5:5" ht="17" customHeight="1" x14ac:dyDescent="0.2">
      <c r="E5770"/>
    </row>
    <row r="5771" spans="5:5" ht="17" customHeight="1" x14ac:dyDescent="0.2">
      <c r="E5771"/>
    </row>
    <row r="5772" spans="5:5" ht="17" customHeight="1" x14ac:dyDescent="0.2">
      <c r="E5772"/>
    </row>
    <row r="5773" spans="5:5" ht="17" customHeight="1" x14ac:dyDescent="0.2">
      <c r="E5773"/>
    </row>
    <row r="5774" spans="5:5" ht="17" customHeight="1" x14ac:dyDescent="0.2">
      <c r="E5774"/>
    </row>
    <row r="5775" spans="5:5" ht="17" customHeight="1" x14ac:dyDescent="0.2">
      <c r="E5775"/>
    </row>
    <row r="5776" spans="5:5" ht="17" customHeight="1" x14ac:dyDescent="0.2">
      <c r="E5776"/>
    </row>
    <row r="5777" spans="5:5" ht="17" customHeight="1" x14ac:dyDescent="0.2">
      <c r="E5777"/>
    </row>
    <row r="5778" spans="5:5" ht="17" customHeight="1" x14ac:dyDescent="0.2">
      <c r="E5778"/>
    </row>
    <row r="5779" spans="5:5" ht="17" customHeight="1" x14ac:dyDescent="0.2">
      <c r="E5779"/>
    </row>
    <row r="5780" spans="5:5" ht="17" customHeight="1" x14ac:dyDescent="0.2">
      <c r="E5780"/>
    </row>
    <row r="5781" spans="5:5" ht="17" customHeight="1" x14ac:dyDescent="0.2">
      <c r="E5781"/>
    </row>
    <row r="5782" spans="5:5" ht="17" customHeight="1" x14ac:dyDescent="0.2">
      <c r="E5782"/>
    </row>
    <row r="5783" spans="5:5" ht="17" customHeight="1" x14ac:dyDescent="0.2">
      <c r="E5783"/>
    </row>
    <row r="5784" spans="5:5" ht="17" customHeight="1" x14ac:dyDescent="0.2">
      <c r="E5784"/>
    </row>
    <row r="5785" spans="5:5" ht="17" customHeight="1" x14ac:dyDescent="0.2">
      <c r="E5785"/>
    </row>
    <row r="5786" spans="5:5" ht="17" customHeight="1" x14ac:dyDescent="0.2">
      <c r="E5786"/>
    </row>
    <row r="5787" spans="5:5" ht="17" customHeight="1" x14ac:dyDescent="0.2">
      <c r="E5787"/>
    </row>
    <row r="5788" spans="5:5" ht="17" customHeight="1" x14ac:dyDescent="0.2">
      <c r="E5788"/>
    </row>
    <row r="5789" spans="5:5" ht="17" customHeight="1" x14ac:dyDescent="0.2">
      <c r="E5789"/>
    </row>
    <row r="5790" spans="5:5" ht="17" customHeight="1" x14ac:dyDescent="0.2">
      <c r="E5790"/>
    </row>
    <row r="5791" spans="5:5" ht="17" customHeight="1" x14ac:dyDescent="0.2">
      <c r="E5791"/>
    </row>
    <row r="5792" spans="5:5" ht="17" customHeight="1" x14ac:dyDescent="0.2">
      <c r="E5792"/>
    </row>
    <row r="5793" spans="5:5" ht="17" customHeight="1" x14ac:dyDescent="0.2">
      <c r="E5793"/>
    </row>
    <row r="5794" spans="5:5" ht="17" customHeight="1" x14ac:dyDescent="0.2">
      <c r="E5794"/>
    </row>
    <row r="5795" spans="5:5" ht="17" customHeight="1" x14ac:dyDescent="0.2">
      <c r="E5795"/>
    </row>
    <row r="5796" spans="5:5" ht="17" customHeight="1" x14ac:dyDescent="0.2">
      <c r="E5796"/>
    </row>
    <row r="5797" spans="5:5" ht="17" customHeight="1" x14ac:dyDescent="0.2">
      <c r="E5797"/>
    </row>
    <row r="5798" spans="5:5" ht="17" customHeight="1" x14ac:dyDescent="0.2">
      <c r="E5798"/>
    </row>
    <row r="5799" spans="5:5" ht="17" customHeight="1" x14ac:dyDescent="0.2">
      <c r="E5799"/>
    </row>
    <row r="5800" spans="5:5" ht="17" customHeight="1" x14ac:dyDescent="0.2">
      <c r="E5800"/>
    </row>
    <row r="5801" spans="5:5" ht="17" customHeight="1" x14ac:dyDescent="0.2">
      <c r="E5801"/>
    </row>
    <row r="5802" spans="5:5" ht="17" customHeight="1" x14ac:dyDescent="0.2">
      <c r="E5802"/>
    </row>
    <row r="5803" spans="5:5" ht="17" customHeight="1" x14ac:dyDescent="0.2">
      <c r="E5803"/>
    </row>
    <row r="5804" spans="5:5" ht="17" customHeight="1" x14ac:dyDescent="0.2">
      <c r="E5804"/>
    </row>
    <row r="5805" spans="5:5" ht="17" customHeight="1" x14ac:dyDescent="0.2">
      <c r="E5805"/>
    </row>
    <row r="5806" spans="5:5" ht="17" customHeight="1" x14ac:dyDescent="0.2">
      <c r="E5806"/>
    </row>
    <row r="5807" spans="5:5" ht="17" customHeight="1" x14ac:dyDescent="0.2">
      <c r="E5807"/>
    </row>
    <row r="5808" spans="5:5" ht="17" customHeight="1" x14ac:dyDescent="0.2">
      <c r="E5808"/>
    </row>
    <row r="5809" spans="5:5" ht="17" customHeight="1" x14ac:dyDescent="0.2">
      <c r="E5809"/>
    </row>
    <row r="5810" spans="5:5" ht="17" customHeight="1" x14ac:dyDescent="0.2">
      <c r="E5810"/>
    </row>
    <row r="5811" spans="5:5" ht="17" customHeight="1" x14ac:dyDescent="0.2">
      <c r="E5811"/>
    </row>
    <row r="5812" spans="5:5" ht="17" customHeight="1" x14ac:dyDescent="0.2">
      <c r="E5812"/>
    </row>
    <row r="5813" spans="5:5" ht="17" customHeight="1" x14ac:dyDescent="0.2">
      <c r="E5813"/>
    </row>
    <row r="5814" spans="5:5" ht="17" customHeight="1" x14ac:dyDescent="0.2">
      <c r="E5814"/>
    </row>
    <row r="5815" spans="5:5" ht="17" customHeight="1" x14ac:dyDescent="0.2">
      <c r="E5815"/>
    </row>
    <row r="5816" spans="5:5" ht="17" customHeight="1" x14ac:dyDescent="0.2">
      <c r="E5816"/>
    </row>
    <row r="5817" spans="5:5" ht="17" customHeight="1" x14ac:dyDescent="0.2">
      <c r="E5817"/>
    </row>
    <row r="5818" spans="5:5" ht="17" customHeight="1" x14ac:dyDescent="0.2">
      <c r="E5818"/>
    </row>
    <row r="5819" spans="5:5" ht="17" customHeight="1" x14ac:dyDescent="0.2">
      <c r="E5819"/>
    </row>
    <row r="5820" spans="5:5" ht="17" customHeight="1" x14ac:dyDescent="0.2">
      <c r="E5820"/>
    </row>
    <row r="5821" spans="5:5" ht="17" customHeight="1" x14ac:dyDescent="0.2">
      <c r="E5821"/>
    </row>
    <row r="5822" spans="5:5" ht="17" customHeight="1" x14ac:dyDescent="0.2">
      <c r="E5822"/>
    </row>
    <row r="5823" spans="5:5" ht="17" customHeight="1" x14ac:dyDescent="0.2">
      <c r="E5823"/>
    </row>
    <row r="5824" spans="5:5" ht="17" customHeight="1" x14ac:dyDescent="0.2">
      <c r="E5824"/>
    </row>
    <row r="5825" spans="5:5" ht="17" customHeight="1" x14ac:dyDescent="0.2">
      <c r="E5825"/>
    </row>
    <row r="5826" spans="5:5" ht="17" customHeight="1" x14ac:dyDescent="0.2">
      <c r="E5826"/>
    </row>
    <row r="5827" spans="5:5" ht="17" customHeight="1" x14ac:dyDescent="0.2">
      <c r="E5827"/>
    </row>
    <row r="5828" spans="5:5" ht="17" customHeight="1" x14ac:dyDescent="0.2">
      <c r="E5828"/>
    </row>
    <row r="5829" spans="5:5" ht="17" customHeight="1" x14ac:dyDescent="0.2">
      <c r="E5829"/>
    </row>
    <row r="5830" spans="5:5" ht="17" customHeight="1" x14ac:dyDescent="0.2">
      <c r="E5830"/>
    </row>
    <row r="5831" spans="5:5" ht="17" customHeight="1" x14ac:dyDescent="0.2">
      <c r="E5831"/>
    </row>
    <row r="5832" spans="5:5" ht="17" customHeight="1" x14ac:dyDescent="0.2">
      <c r="E5832"/>
    </row>
    <row r="5833" spans="5:5" ht="17" customHeight="1" x14ac:dyDescent="0.2">
      <c r="E5833"/>
    </row>
    <row r="5834" spans="5:5" ht="17" customHeight="1" x14ac:dyDescent="0.2">
      <c r="E5834"/>
    </row>
    <row r="5835" spans="5:5" ht="17" customHeight="1" x14ac:dyDescent="0.2">
      <c r="E5835"/>
    </row>
    <row r="5836" spans="5:5" ht="17" customHeight="1" x14ac:dyDescent="0.2">
      <c r="E5836"/>
    </row>
    <row r="5837" spans="5:5" ht="17" customHeight="1" x14ac:dyDescent="0.2">
      <c r="E5837"/>
    </row>
    <row r="5838" spans="5:5" ht="17" customHeight="1" x14ac:dyDescent="0.2">
      <c r="E5838"/>
    </row>
    <row r="5839" spans="5:5" ht="17" customHeight="1" x14ac:dyDescent="0.2">
      <c r="E5839"/>
    </row>
    <row r="5840" spans="5:5" ht="17" customHeight="1" x14ac:dyDescent="0.2">
      <c r="E5840"/>
    </row>
    <row r="5841" spans="5:5" ht="17" customHeight="1" x14ac:dyDescent="0.2">
      <c r="E5841"/>
    </row>
    <row r="5842" spans="5:5" ht="17" customHeight="1" x14ac:dyDescent="0.2">
      <c r="E5842"/>
    </row>
    <row r="5843" spans="5:5" ht="17" customHeight="1" x14ac:dyDescent="0.2">
      <c r="E5843"/>
    </row>
    <row r="5844" spans="5:5" ht="17" customHeight="1" x14ac:dyDescent="0.2">
      <c r="E5844"/>
    </row>
    <row r="5845" spans="5:5" ht="17" customHeight="1" x14ac:dyDescent="0.2">
      <c r="E5845"/>
    </row>
    <row r="5846" spans="5:5" ht="17" customHeight="1" x14ac:dyDescent="0.2">
      <c r="E5846"/>
    </row>
    <row r="5847" spans="5:5" ht="17" customHeight="1" x14ac:dyDescent="0.2">
      <c r="E5847"/>
    </row>
    <row r="5848" spans="5:5" ht="17" customHeight="1" x14ac:dyDescent="0.2">
      <c r="E5848"/>
    </row>
    <row r="5849" spans="5:5" ht="17" customHeight="1" x14ac:dyDescent="0.2">
      <c r="E5849"/>
    </row>
    <row r="5850" spans="5:5" ht="17" customHeight="1" x14ac:dyDescent="0.2">
      <c r="E5850"/>
    </row>
    <row r="5851" spans="5:5" ht="17" customHeight="1" x14ac:dyDescent="0.2">
      <c r="E5851"/>
    </row>
    <row r="5852" spans="5:5" ht="17" customHeight="1" x14ac:dyDescent="0.2">
      <c r="E5852"/>
    </row>
    <row r="5853" spans="5:5" ht="17" customHeight="1" x14ac:dyDescent="0.2">
      <c r="E5853"/>
    </row>
    <row r="5854" spans="5:5" ht="17" customHeight="1" x14ac:dyDescent="0.2">
      <c r="E5854"/>
    </row>
    <row r="5855" spans="5:5" ht="17" customHeight="1" x14ac:dyDescent="0.2">
      <c r="E5855"/>
    </row>
    <row r="5856" spans="5:5" ht="17" customHeight="1" x14ac:dyDescent="0.2">
      <c r="E5856"/>
    </row>
    <row r="5857" spans="5:5" ht="17" customHeight="1" x14ac:dyDescent="0.2">
      <c r="E5857"/>
    </row>
    <row r="5858" spans="5:5" ht="17" customHeight="1" x14ac:dyDescent="0.2">
      <c r="E5858"/>
    </row>
    <row r="5859" spans="5:5" ht="17" customHeight="1" x14ac:dyDescent="0.2">
      <c r="E5859"/>
    </row>
    <row r="5860" spans="5:5" ht="17" customHeight="1" x14ac:dyDescent="0.2">
      <c r="E5860"/>
    </row>
    <row r="5861" spans="5:5" ht="17" customHeight="1" x14ac:dyDescent="0.2">
      <c r="E5861"/>
    </row>
    <row r="5862" spans="5:5" ht="17" customHeight="1" x14ac:dyDescent="0.2">
      <c r="E5862"/>
    </row>
    <row r="5863" spans="5:5" ht="17" customHeight="1" x14ac:dyDescent="0.2">
      <c r="E5863"/>
    </row>
    <row r="5864" spans="5:5" ht="17" customHeight="1" x14ac:dyDescent="0.2">
      <c r="E5864"/>
    </row>
    <row r="5865" spans="5:5" ht="17" customHeight="1" x14ac:dyDescent="0.2">
      <c r="E5865"/>
    </row>
    <row r="5866" spans="5:5" ht="17" customHeight="1" x14ac:dyDescent="0.2">
      <c r="E5866"/>
    </row>
    <row r="5867" spans="5:5" ht="17" customHeight="1" x14ac:dyDescent="0.2">
      <c r="E5867"/>
    </row>
    <row r="5868" spans="5:5" ht="17" customHeight="1" x14ac:dyDescent="0.2">
      <c r="E5868"/>
    </row>
    <row r="5869" spans="5:5" ht="17" customHeight="1" x14ac:dyDescent="0.2">
      <c r="E5869"/>
    </row>
    <row r="5870" spans="5:5" ht="17" customHeight="1" x14ac:dyDescent="0.2">
      <c r="E5870"/>
    </row>
    <row r="5871" spans="5:5" ht="17" customHeight="1" x14ac:dyDescent="0.2">
      <c r="E5871"/>
    </row>
    <row r="5872" spans="5:5" ht="17" customHeight="1" x14ac:dyDescent="0.2">
      <c r="E5872"/>
    </row>
    <row r="5873" spans="5:5" ht="17" customHeight="1" x14ac:dyDescent="0.2">
      <c r="E5873"/>
    </row>
    <row r="5874" spans="5:5" ht="17" customHeight="1" x14ac:dyDescent="0.2">
      <c r="E5874"/>
    </row>
    <row r="5875" spans="5:5" ht="17" customHeight="1" x14ac:dyDescent="0.2">
      <c r="E5875"/>
    </row>
    <row r="5876" spans="5:5" ht="17" customHeight="1" x14ac:dyDescent="0.2">
      <c r="E5876"/>
    </row>
    <row r="5877" spans="5:5" ht="17" customHeight="1" x14ac:dyDescent="0.2">
      <c r="E5877"/>
    </row>
    <row r="5878" spans="5:5" ht="17" customHeight="1" x14ac:dyDescent="0.2">
      <c r="E5878"/>
    </row>
    <row r="5879" spans="5:5" ht="17" customHeight="1" x14ac:dyDescent="0.2">
      <c r="E5879"/>
    </row>
    <row r="5880" spans="5:5" ht="17" customHeight="1" x14ac:dyDescent="0.2">
      <c r="E5880"/>
    </row>
    <row r="5881" spans="5:5" ht="17" customHeight="1" x14ac:dyDescent="0.2">
      <c r="E5881"/>
    </row>
    <row r="5882" spans="5:5" ht="17" customHeight="1" x14ac:dyDescent="0.2">
      <c r="E5882"/>
    </row>
    <row r="5883" spans="5:5" ht="17" customHeight="1" x14ac:dyDescent="0.2">
      <c r="E5883"/>
    </row>
    <row r="5884" spans="5:5" ht="17" customHeight="1" x14ac:dyDescent="0.2">
      <c r="E5884"/>
    </row>
    <row r="5885" spans="5:5" ht="17" customHeight="1" x14ac:dyDescent="0.2">
      <c r="E5885"/>
    </row>
    <row r="5886" spans="5:5" ht="17" customHeight="1" x14ac:dyDescent="0.2">
      <c r="E5886"/>
    </row>
    <row r="5887" spans="5:5" ht="17" customHeight="1" x14ac:dyDescent="0.2">
      <c r="E5887"/>
    </row>
    <row r="5888" spans="5:5" ht="17" customHeight="1" x14ac:dyDescent="0.2">
      <c r="E5888"/>
    </row>
    <row r="5889" spans="5:5" ht="17" customHeight="1" x14ac:dyDescent="0.2">
      <c r="E5889"/>
    </row>
    <row r="5890" spans="5:5" ht="17" customHeight="1" x14ac:dyDescent="0.2">
      <c r="E5890"/>
    </row>
    <row r="5891" spans="5:5" ht="17" customHeight="1" x14ac:dyDescent="0.2">
      <c r="E5891"/>
    </row>
    <row r="5892" spans="5:5" ht="17" customHeight="1" x14ac:dyDescent="0.2">
      <c r="E5892"/>
    </row>
    <row r="5893" spans="5:5" ht="17" customHeight="1" x14ac:dyDescent="0.2">
      <c r="E5893"/>
    </row>
    <row r="5894" spans="5:5" ht="17" customHeight="1" x14ac:dyDescent="0.2">
      <c r="E5894"/>
    </row>
    <row r="5895" spans="5:5" ht="17" customHeight="1" x14ac:dyDescent="0.2">
      <c r="E5895"/>
    </row>
    <row r="5896" spans="5:5" ht="17" customHeight="1" x14ac:dyDescent="0.2">
      <c r="E5896"/>
    </row>
    <row r="5897" spans="5:5" ht="17" customHeight="1" x14ac:dyDescent="0.2">
      <c r="E5897"/>
    </row>
    <row r="5898" spans="5:5" ht="17" customHeight="1" x14ac:dyDescent="0.2">
      <c r="E5898"/>
    </row>
    <row r="5899" spans="5:5" ht="17" customHeight="1" x14ac:dyDescent="0.2">
      <c r="E5899"/>
    </row>
    <row r="5900" spans="5:5" ht="17" customHeight="1" x14ac:dyDescent="0.2">
      <c r="E5900"/>
    </row>
    <row r="5901" spans="5:5" ht="17" customHeight="1" x14ac:dyDescent="0.2">
      <c r="E5901"/>
    </row>
    <row r="5902" spans="5:5" ht="17" customHeight="1" x14ac:dyDescent="0.2">
      <c r="E5902"/>
    </row>
    <row r="5903" spans="5:5" ht="17" customHeight="1" x14ac:dyDescent="0.2">
      <c r="E5903"/>
    </row>
    <row r="5904" spans="5:5" ht="17" customHeight="1" x14ac:dyDescent="0.2">
      <c r="E5904"/>
    </row>
    <row r="5905" spans="5:5" ht="17" customHeight="1" x14ac:dyDescent="0.2">
      <c r="E5905"/>
    </row>
    <row r="5906" spans="5:5" ht="17" customHeight="1" x14ac:dyDescent="0.2">
      <c r="E5906"/>
    </row>
    <row r="5907" spans="5:5" ht="17" customHeight="1" x14ac:dyDescent="0.2">
      <c r="E5907"/>
    </row>
    <row r="5908" spans="5:5" ht="17" customHeight="1" x14ac:dyDescent="0.2">
      <c r="E5908"/>
    </row>
    <row r="5909" spans="5:5" ht="17" customHeight="1" x14ac:dyDescent="0.2">
      <c r="E5909"/>
    </row>
    <row r="5910" spans="5:5" ht="17" customHeight="1" x14ac:dyDescent="0.2">
      <c r="E5910"/>
    </row>
    <row r="5911" spans="5:5" ht="17" customHeight="1" x14ac:dyDescent="0.2">
      <c r="E5911"/>
    </row>
    <row r="5912" spans="5:5" ht="17" customHeight="1" x14ac:dyDescent="0.2">
      <c r="E5912"/>
    </row>
    <row r="5913" spans="5:5" ht="17" customHeight="1" x14ac:dyDescent="0.2">
      <c r="E5913"/>
    </row>
    <row r="5914" spans="5:5" ht="17" customHeight="1" x14ac:dyDescent="0.2">
      <c r="E5914"/>
    </row>
    <row r="5915" spans="5:5" ht="17" customHeight="1" x14ac:dyDescent="0.2">
      <c r="E5915"/>
    </row>
    <row r="5916" spans="5:5" ht="17" customHeight="1" x14ac:dyDescent="0.2">
      <c r="E5916"/>
    </row>
    <row r="5917" spans="5:5" ht="17" customHeight="1" x14ac:dyDescent="0.2">
      <c r="E5917"/>
    </row>
    <row r="5918" spans="5:5" ht="17" customHeight="1" x14ac:dyDescent="0.2">
      <c r="E5918"/>
    </row>
    <row r="5919" spans="5:5" ht="17" customHeight="1" x14ac:dyDescent="0.2">
      <c r="E5919"/>
    </row>
    <row r="5920" spans="5:5" ht="17" customHeight="1" x14ac:dyDescent="0.2">
      <c r="E5920"/>
    </row>
    <row r="5921" spans="5:5" ht="17" customHeight="1" x14ac:dyDescent="0.2">
      <c r="E5921"/>
    </row>
    <row r="5922" spans="5:5" ht="17" customHeight="1" x14ac:dyDescent="0.2">
      <c r="E5922"/>
    </row>
    <row r="5923" spans="5:5" ht="17" customHeight="1" x14ac:dyDescent="0.2">
      <c r="E5923"/>
    </row>
    <row r="5924" spans="5:5" ht="17" customHeight="1" x14ac:dyDescent="0.2">
      <c r="E5924"/>
    </row>
    <row r="5925" spans="5:5" ht="17" customHeight="1" x14ac:dyDescent="0.2">
      <c r="E5925"/>
    </row>
    <row r="5926" spans="5:5" ht="17" customHeight="1" x14ac:dyDescent="0.2">
      <c r="E5926"/>
    </row>
    <row r="5927" spans="5:5" ht="17" customHeight="1" x14ac:dyDescent="0.2">
      <c r="E5927"/>
    </row>
    <row r="5928" spans="5:5" ht="17" customHeight="1" x14ac:dyDescent="0.2">
      <c r="E5928"/>
    </row>
    <row r="5929" spans="5:5" ht="17" customHeight="1" x14ac:dyDescent="0.2">
      <c r="E5929"/>
    </row>
    <row r="5930" spans="5:5" ht="17" customHeight="1" x14ac:dyDescent="0.2">
      <c r="E5930"/>
    </row>
    <row r="5931" spans="5:5" ht="17" customHeight="1" x14ac:dyDescent="0.2">
      <c r="E5931"/>
    </row>
    <row r="5932" spans="5:5" ht="17" customHeight="1" x14ac:dyDescent="0.2">
      <c r="E5932"/>
    </row>
    <row r="5933" spans="5:5" ht="17" customHeight="1" x14ac:dyDescent="0.2">
      <c r="E5933"/>
    </row>
    <row r="5934" spans="5:5" ht="17" customHeight="1" x14ac:dyDescent="0.2">
      <c r="E5934"/>
    </row>
    <row r="5935" spans="5:5" ht="17" customHeight="1" x14ac:dyDescent="0.2">
      <c r="E5935"/>
    </row>
    <row r="5936" spans="5:5" ht="17" customHeight="1" x14ac:dyDescent="0.2">
      <c r="E5936"/>
    </row>
    <row r="5937" spans="5:5" ht="17" customHeight="1" x14ac:dyDescent="0.2">
      <c r="E5937"/>
    </row>
    <row r="5938" spans="5:5" ht="17" customHeight="1" x14ac:dyDescent="0.2">
      <c r="E5938"/>
    </row>
    <row r="5939" spans="5:5" ht="17" customHeight="1" x14ac:dyDescent="0.2">
      <c r="E5939"/>
    </row>
    <row r="5940" spans="5:5" ht="17" customHeight="1" x14ac:dyDescent="0.2">
      <c r="E5940"/>
    </row>
    <row r="5941" spans="5:5" ht="17" customHeight="1" x14ac:dyDescent="0.2">
      <c r="E5941"/>
    </row>
    <row r="5942" spans="5:5" ht="17" customHeight="1" x14ac:dyDescent="0.2">
      <c r="E5942"/>
    </row>
    <row r="5943" spans="5:5" ht="17" customHeight="1" x14ac:dyDescent="0.2">
      <c r="E5943"/>
    </row>
    <row r="5944" spans="5:5" ht="17" customHeight="1" x14ac:dyDescent="0.2">
      <c r="E5944"/>
    </row>
    <row r="5945" spans="5:5" ht="17" customHeight="1" x14ac:dyDescent="0.2">
      <c r="E5945"/>
    </row>
    <row r="5946" spans="5:5" ht="17" customHeight="1" x14ac:dyDescent="0.2">
      <c r="E5946"/>
    </row>
    <row r="5947" spans="5:5" ht="17" customHeight="1" x14ac:dyDescent="0.2">
      <c r="E5947"/>
    </row>
    <row r="5948" spans="5:5" ht="17" customHeight="1" x14ac:dyDescent="0.2">
      <c r="E5948"/>
    </row>
    <row r="5949" spans="5:5" ht="17" customHeight="1" x14ac:dyDescent="0.2">
      <c r="E5949"/>
    </row>
    <row r="5950" spans="5:5" ht="17" customHeight="1" x14ac:dyDescent="0.2">
      <c r="E5950"/>
    </row>
    <row r="5951" spans="5:5" ht="17" customHeight="1" x14ac:dyDescent="0.2">
      <c r="E5951"/>
    </row>
    <row r="5952" spans="5:5" ht="17" customHeight="1" x14ac:dyDescent="0.2">
      <c r="E5952"/>
    </row>
    <row r="5953" spans="5:5" ht="17" customHeight="1" x14ac:dyDescent="0.2">
      <c r="E5953"/>
    </row>
    <row r="5954" spans="5:5" ht="17" customHeight="1" x14ac:dyDescent="0.2">
      <c r="E5954"/>
    </row>
    <row r="5955" spans="5:5" ht="17" customHeight="1" x14ac:dyDescent="0.2">
      <c r="E5955"/>
    </row>
    <row r="5956" spans="5:5" ht="17" customHeight="1" x14ac:dyDescent="0.2">
      <c r="E5956"/>
    </row>
    <row r="5957" spans="5:5" ht="17" customHeight="1" x14ac:dyDescent="0.2">
      <c r="E5957"/>
    </row>
    <row r="5958" spans="5:5" ht="17" customHeight="1" x14ac:dyDescent="0.2">
      <c r="E5958"/>
    </row>
    <row r="5959" spans="5:5" ht="17" customHeight="1" x14ac:dyDescent="0.2">
      <c r="E5959"/>
    </row>
    <row r="5960" spans="5:5" ht="17" customHeight="1" x14ac:dyDescent="0.2">
      <c r="E5960"/>
    </row>
    <row r="5961" spans="5:5" ht="17" customHeight="1" x14ac:dyDescent="0.2">
      <c r="E5961"/>
    </row>
    <row r="5962" spans="5:5" ht="17" customHeight="1" x14ac:dyDescent="0.2">
      <c r="E5962"/>
    </row>
    <row r="5963" spans="5:5" ht="17" customHeight="1" x14ac:dyDescent="0.2">
      <c r="E5963"/>
    </row>
    <row r="5964" spans="5:5" ht="17" customHeight="1" x14ac:dyDescent="0.2">
      <c r="E5964"/>
    </row>
    <row r="5965" spans="5:5" ht="17" customHeight="1" x14ac:dyDescent="0.2">
      <c r="E5965"/>
    </row>
    <row r="5966" spans="5:5" ht="17" customHeight="1" x14ac:dyDescent="0.2">
      <c r="E5966"/>
    </row>
    <row r="5967" spans="5:5" ht="17" customHeight="1" x14ac:dyDescent="0.2">
      <c r="E5967"/>
    </row>
    <row r="5968" spans="5:5" ht="17" customHeight="1" x14ac:dyDescent="0.2">
      <c r="E5968"/>
    </row>
    <row r="5969" spans="5:5" ht="17" customHeight="1" x14ac:dyDescent="0.2">
      <c r="E5969"/>
    </row>
    <row r="5970" spans="5:5" ht="17" customHeight="1" x14ac:dyDescent="0.2">
      <c r="E5970"/>
    </row>
    <row r="5971" spans="5:5" ht="17" customHeight="1" x14ac:dyDescent="0.2">
      <c r="E5971"/>
    </row>
    <row r="5972" spans="5:5" ht="17" customHeight="1" x14ac:dyDescent="0.2">
      <c r="E5972"/>
    </row>
    <row r="5973" spans="5:5" ht="17" customHeight="1" x14ac:dyDescent="0.2">
      <c r="E5973"/>
    </row>
    <row r="5974" spans="5:5" ht="17" customHeight="1" x14ac:dyDescent="0.2">
      <c r="E5974"/>
    </row>
    <row r="5975" spans="5:5" ht="17" customHeight="1" x14ac:dyDescent="0.2">
      <c r="E5975"/>
    </row>
    <row r="5976" spans="5:5" ht="17" customHeight="1" x14ac:dyDescent="0.2">
      <c r="E5976"/>
    </row>
    <row r="5977" spans="5:5" ht="17" customHeight="1" x14ac:dyDescent="0.2">
      <c r="E5977"/>
    </row>
    <row r="5978" spans="5:5" ht="17" customHeight="1" x14ac:dyDescent="0.2">
      <c r="E5978"/>
    </row>
    <row r="5979" spans="5:5" ht="17" customHeight="1" x14ac:dyDescent="0.2">
      <c r="E5979"/>
    </row>
    <row r="5980" spans="5:5" ht="17" customHeight="1" x14ac:dyDescent="0.2">
      <c r="E5980"/>
    </row>
    <row r="5981" spans="5:5" ht="17" customHeight="1" x14ac:dyDescent="0.2">
      <c r="E5981"/>
    </row>
    <row r="5982" spans="5:5" ht="17" customHeight="1" x14ac:dyDescent="0.2">
      <c r="E5982"/>
    </row>
    <row r="5983" spans="5:5" ht="17" customHeight="1" x14ac:dyDescent="0.2">
      <c r="E5983"/>
    </row>
    <row r="5984" spans="5:5" ht="17" customHeight="1" x14ac:dyDescent="0.2">
      <c r="E5984"/>
    </row>
    <row r="5985" spans="5:5" ht="17" customHeight="1" x14ac:dyDescent="0.2">
      <c r="E5985"/>
    </row>
    <row r="5986" spans="5:5" ht="17" customHeight="1" x14ac:dyDescent="0.2">
      <c r="E5986"/>
    </row>
    <row r="5987" spans="5:5" ht="17" customHeight="1" x14ac:dyDescent="0.2">
      <c r="E5987"/>
    </row>
    <row r="5988" spans="5:5" ht="17" customHeight="1" x14ac:dyDescent="0.2">
      <c r="E5988"/>
    </row>
    <row r="5989" spans="5:5" ht="17" customHeight="1" x14ac:dyDescent="0.2">
      <c r="E5989"/>
    </row>
    <row r="5990" spans="5:5" ht="17" customHeight="1" x14ac:dyDescent="0.2">
      <c r="E5990"/>
    </row>
    <row r="5991" spans="5:5" ht="17" customHeight="1" x14ac:dyDescent="0.2">
      <c r="E5991"/>
    </row>
    <row r="5992" spans="5:5" ht="17" customHeight="1" x14ac:dyDescent="0.2">
      <c r="E5992"/>
    </row>
    <row r="5993" spans="5:5" ht="17" customHeight="1" x14ac:dyDescent="0.2">
      <c r="E5993"/>
    </row>
    <row r="5994" spans="5:5" ht="17" customHeight="1" x14ac:dyDescent="0.2">
      <c r="E5994"/>
    </row>
    <row r="5995" spans="5:5" ht="17" customHeight="1" x14ac:dyDescent="0.2">
      <c r="E5995"/>
    </row>
    <row r="5996" spans="5:5" ht="17" customHeight="1" x14ac:dyDescent="0.2">
      <c r="E5996"/>
    </row>
    <row r="5997" spans="5:5" ht="17" customHeight="1" x14ac:dyDescent="0.2">
      <c r="E5997"/>
    </row>
    <row r="5998" spans="5:5" ht="17" customHeight="1" x14ac:dyDescent="0.2">
      <c r="E5998"/>
    </row>
    <row r="5999" spans="5:5" ht="17" customHeight="1" x14ac:dyDescent="0.2">
      <c r="E5999"/>
    </row>
    <row r="6000" spans="5:5" ht="17" customHeight="1" x14ac:dyDescent="0.2">
      <c r="E6000"/>
    </row>
    <row r="6001" spans="5:5" ht="17" customHeight="1" x14ac:dyDescent="0.2">
      <c r="E6001"/>
    </row>
    <row r="6002" spans="5:5" ht="17" customHeight="1" x14ac:dyDescent="0.2">
      <c r="E6002"/>
    </row>
    <row r="6003" spans="5:5" ht="17" customHeight="1" x14ac:dyDescent="0.2">
      <c r="E6003"/>
    </row>
    <row r="6004" spans="5:5" ht="17" customHeight="1" x14ac:dyDescent="0.2">
      <c r="E6004"/>
    </row>
    <row r="6005" spans="5:5" ht="17" customHeight="1" x14ac:dyDescent="0.2">
      <c r="E6005"/>
    </row>
    <row r="6006" spans="5:5" ht="17" customHeight="1" x14ac:dyDescent="0.2">
      <c r="E6006"/>
    </row>
    <row r="6007" spans="5:5" ht="17" customHeight="1" x14ac:dyDescent="0.2">
      <c r="E6007"/>
    </row>
    <row r="6008" spans="5:5" ht="17" customHeight="1" x14ac:dyDescent="0.2">
      <c r="E6008"/>
    </row>
    <row r="6009" spans="5:5" ht="17" customHeight="1" x14ac:dyDescent="0.2">
      <c r="E6009"/>
    </row>
    <row r="6010" spans="5:5" ht="17" customHeight="1" x14ac:dyDescent="0.2">
      <c r="E6010"/>
    </row>
    <row r="6011" spans="5:5" ht="17" customHeight="1" x14ac:dyDescent="0.2">
      <c r="E6011"/>
    </row>
    <row r="6012" spans="5:5" ht="17" customHeight="1" x14ac:dyDescent="0.2">
      <c r="E6012"/>
    </row>
    <row r="6013" spans="5:5" ht="17" customHeight="1" x14ac:dyDescent="0.2">
      <c r="E6013"/>
    </row>
    <row r="6014" spans="5:5" ht="17" customHeight="1" x14ac:dyDescent="0.2">
      <c r="E6014"/>
    </row>
    <row r="6015" spans="5:5" ht="17" customHeight="1" x14ac:dyDescent="0.2">
      <c r="E6015"/>
    </row>
    <row r="6016" spans="5:5" ht="17" customHeight="1" x14ac:dyDescent="0.2">
      <c r="E6016"/>
    </row>
    <row r="6017" spans="5:5" ht="17" customHeight="1" x14ac:dyDescent="0.2">
      <c r="E6017"/>
    </row>
    <row r="6018" spans="5:5" ht="17" customHeight="1" x14ac:dyDescent="0.2">
      <c r="E6018"/>
    </row>
    <row r="6019" spans="5:5" ht="17" customHeight="1" x14ac:dyDescent="0.2">
      <c r="E6019"/>
    </row>
    <row r="6020" spans="5:5" ht="17" customHeight="1" x14ac:dyDescent="0.2">
      <c r="E6020"/>
    </row>
    <row r="6021" spans="5:5" ht="17" customHeight="1" x14ac:dyDescent="0.2">
      <c r="E6021"/>
    </row>
    <row r="6022" spans="5:5" ht="17" customHeight="1" x14ac:dyDescent="0.2">
      <c r="E6022"/>
    </row>
    <row r="6023" spans="5:5" ht="17" customHeight="1" x14ac:dyDescent="0.2">
      <c r="E6023"/>
    </row>
    <row r="6024" spans="5:5" ht="17" customHeight="1" x14ac:dyDescent="0.2">
      <c r="E6024"/>
    </row>
    <row r="6025" spans="5:5" ht="17" customHeight="1" x14ac:dyDescent="0.2">
      <c r="E6025"/>
    </row>
    <row r="6026" spans="5:5" ht="17" customHeight="1" x14ac:dyDescent="0.2">
      <c r="E6026"/>
    </row>
    <row r="6027" spans="5:5" ht="17" customHeight="1" x14ac:dyDescent="0.2">
      <c r="E6027"/>
    </row>
    <row r="6028" spans="5:5" ht="17" customHeight="1" x14ac:dyDescent="0.2">
      <c r="E6028"/>
    </row>
    <row r="6029" spans="5:5" ht="17" customHeight="1" x14ac:dyDescent="0.2">
      <c r="E6029"/>
    </row>
    <row r="6030" spans="5:5" ht="17" customHeight="1" x14ac:dyDescent="0.2">
      <c r="E6030"/>
    </row>
    <row r="6031" spans="5:5" ht="17" customHeight="1" x14ac:dyDescent="0.2">
      <c r="E6031"/>
    </row>
    <row r="6032" spans="5:5" ht="17" customHeight="1" x14ac:dyDescent="0.2">
      <c r="E6032"/>
    </row>
    <row r="6033" spans="5:5" ht="17" customHeight="1" x14ac:dyDescent="0.2">
      <c r="E6033"/>
    </row>
    <row r="6034" spans="5:5" ht="17" customHeight="1" x14ac:dyDescent="0.2">
      <c r="E6034"/>
    </row>
    <row r="6035" spans="5:5" ht="17" customHeight="1" x14ac:dyDescent="0.2">
      <c r="E6035"/>
    </row>
    <row r="6036" spans="5:5" ht="17" customHeight="1" x14ac:dyDescent="0.2">
      <c r="E6036"/>
    </row>
    <row r="6037" spans="5:5" ht="17" customHeight="1" x14ac:dyDescent="0.2">
      <c r="E6037"/>
    </row>
    <row r="6038" spans="5:5" ht="17" customHeight="1" x14ac:dyDescent="0.2">
      <c r="E6038"/>
    </row>
    <row r="6039" spans="5:5" ht="17" customHeight="1" x14ac:dyDescent="0.2">
      <c r="E6039"/>
    </row>
    <row r="6040" spans="5:5" ht="17" customHeight="1" x14ac:dyDescent="0.2">
      <c r="E6040"/>
    </row>
    <row r="6041" spans="5:5" ht="17" customHeight="1" x14ac:dyDescent="0.2">
      <c r="E6041"/>
    </row>
    <row r="6042" spans="5:5" ht="17" customHeight="1" x14ac:dyDescent="0.2">
      <c r="E6042"/>
    </row>
    <row r="6043" spans="5:5" ht="17" customHeight="1" x14ac:dyDescent="0.2">
      <c r="E6043"/>
    </row>
    <row r="6044" spans="5:5" ht="17" customHeight="1" x14ac:dyDescent="0.2">
      <c r="E6044"/>
    </row>
    <row r="6045" spans="5:5" ht="17" customHeight="1" x14ac:dyDescent="0.2">
      <c r="E6045"/>
    </row>
    <row r="6046" spans="5:5" ht="17" customHeight="1" x14ac:dyDescent="0.2">
      <c r="E6046"/>
    </row>
    <row r="6047" spans="5:5" ht="17" customHeight="1" x14ac:dyDescent="0.2">
      <c r="E6047"/>
    </row>
    <row r="6048" spans="5:5" ht="17" customHeight="1" x14ac:dyDescent="0.2">
      <c r="E6048"/>
    </row>
    <row r="6049" spans="5:5" ht="17" customHeight="1" x14ac:dyDescent="0.2">
      <c r="E6049"/>
    </row>
    <row r="6050" spans="5:5" ht="17" customHeight="1" x14ac:dyDescent="0.2">
      <c r="E6050"/>
    </row>
    <row r="6051" spans="5:5" ht="17" customHeight="1" x14ac:dyDescent="0.2">
      <c r="E6051"/>
    </row>
    <row r="6052" spans="5:5" ht="17" customHeight="1" x14ac:dyDescent="0.2">
      <c r="E6052"/>
    </row>
    <row r="6053" spans="5:5" ht="17" customHeight="1" x14ac:dyDescent="0.2">
      <c r="E6053"/>
    </row>
    <row r="6054" spans="5:5" ht="17" customHeight="1" x14ac:dyDescent="0.2">
      <c r="E6054"/>
    </row>
    <row r="6055" spans="5:5" ht="17" customHeight="1" x14ac:dyDescent="0.2">
      <c r="E6055"/>
    </row>
    <row r="6056" spans="5:5" ht="17" customHeight="1" x14ac:dyDescent="0.2">
      <c r="E6056"/>
    </row>
    <row r="6057" spans="5:5" ht="17" customHeight="1" x14ac:dyDescent="0.2">
      <c r="E6057"/>
    </row>
    <row r="6058" spans="5:5" ht="17" customHeight="1" x14ac:dyDescent="0.2">
      <c r="E6058"/>
    </row>
    <row r="6059" spans="5:5" ht="17" customHeight="1" x14ac:dyDescent="0.2">
      <c r="E6059"/>
    </row>
    <row r="6060" spans="5:5" ht="17" customHeight="1" x14ac:dyDescent="0.2">
      <c r="E6060"/>
    </row>
    <row r="6061" spans="5:5" ht="17" customHeight="1" x14ac:dyDescent="0.2">
      <c r="E6061"/>
    </row>
    <row r="6062" spans="5:5" ht="17" customHeight="1" x14ac:dyDescent="0.2">
      <c r="E6062"/>
    </row>
    <row r="6063" spans="5:5" ht="17" customHeight="1" x14ac:dyDescent="0.2">
      <c r="E6063"/>
    </row>
    <row r="6064" spans="5:5" ht="17" customHeight="1" x14ac:dyDescent="0.2">
      <c r="E6064"/>
    </row>
    <row r="6065" spans="5:5" ht="17" customHeight="1" x14ac:dyDescent="0.2">
      <c r="E6065"/>
    </row>
    <row r="6066" spans="5:5" ht="17" customHeight="1" x14ac:dyDescent="0.2">
      <c r="E6066"/>
    </row>
    <row r="6067" spans="5:5" ht="17" customHeight="1" x14ac:dyDescent="0.2">
      <c r="E6067"/>
    </row>
    <row r="6068" spans="5:5" ht="17" customHeight="1" x14ac:dyDescent="0.2">
      <c r="E6068"/>
    </row>
    <row r="6069" spans="5:5" ht="17" customHeight="1" x14ac:dyDescent="0.2">
      <c r="E6069"/>
    </row>
    <row r="6070" spans="5:5" ht="17" customHeight="1" x14ac:dyDescent="0.2">
      <c r="E6070"/>
    </row>
    <row r="6071" spans="5:5" ht="17" customHeight="1" x14ac:dyDescent="0.2">
      <c r="E6071"/>
    </row>
    <row r="6072" spans="5:5" ht="17" customHeight="1" x14ac:dyDescent="0.2">
      <c r="E6072"/>
    </row>
    <row r="6073" spans="5:5" ht="17" customHeight="1" x14ac:dyDescent="0.2">
      <c r="E6073"/>
    </row>
    <row r="6074" spans="5:5" ht="17" customHeight="1" x14ac:dyDescent="0.2">
      <c r="E6074"/>
    </row>
    <row r="6075" spans="5:5" ht="17" customHeight="1" x14ac:dyDescent="0.2">
      <c r="E6075"/>
    </row>
    <row r="6076" spans="5:5" ht="17" customHeight="1" x14ac:dyDescent="0.2">
      <c r="E6076"/>
    </row>
    <row r="6077" spans="5:5" ht="17" customHeight="1" x14ac:dyDescent="0.2">
      <c r="E6077"/>
    </row>
    <row r="6078" spans="5:5" ht="17" customHeight="1" x14ac:dyDescent="0.2">
      <c r="E6078"/>
    </row>
    <row r="6079" spans="5:5" ht="17" customHeight="1" x14ac:dyDescent="0.2">
      <c r="E6079"/>
    </row>
    <row r="6080" spans="5:5" ht="17" customHeight="1" x14ac:dyDescent="0.2">
      <c r="E6080"/>
    </row>
    <row r="6081" spans="5:5" ht="17" customHeight="1" x14ac:dyDescent="0.2">
      <c r="E6081"/>
    </row>
    <row r="6082" spans="5:5" ht="17" customHeight="1" x14ac:dyDescent="0.2">
      <c r="E6082"/>
    </row>
    <row r="6083" spans="5:5" ht="17" customHeight="1" x14ac:dyDescent="0.2">
      <c r="E6083"/>
    </row>
    <row r="6084" spans="5:5" ht="17" customHeight="1" x14ac:dyDescent="0.2">
      <c r="E6084"/>
    </row>
    <row r="6085" spans="5:5" ht="17" customHeight="1" x14ac:dyDescent="0.2">
      <c r="E6085"/>
    </row>
    <row r="6086" spans="5:5" ht="17" customHeight="1" x14ac:dyDescent="0.2">
      <c r="E6086"/>
    </row>
    <row r="6087" spans="5:5" ht="17" customHeight="1" x14ac:dyDescent="0.2">
      <c r="E6087"/>
    </row>
    <row r="6088" spans="5:5" ht="17" customHeight="1" x14ac:dyDescent="0.2">
      <c r="E6088"/>
    </row>
    <row r="6089" spans="5:5" ht="17" customHeight="1" x14ac:dyDescent="0.2">
      <c r="E6089"/>
    </row>
    <row r="6090" spans="5:5" ht="17" customHeight="1" x14ac:dyDescent="0.2">
      <c r="E6090"/>
    </row>
    <row r="6091" spans="5:5" ht="17" customHeight="1" x14ac:dyDescent="0.2">
      <c r="E6091"/>
    </row>
    <row r="6092" spans="5:5" ht="17" customHeight="1" x14ac:dyDescent="0.2">
      <c r="E6092"/>
    </row>
    <row r="6093" spans="5:5" ht="17" customHeight="1" x14ac:dyDescent="0.2">
      <c r="E6093"/>
    </row>
    <row r="6094" spans="5:5" ht="17" customHeight="1" x14ac:dyDescent="0.2">
      <c r="E6094"/>
    </row>
    <row r="6095" spans="5:5" ht="17" customHeight="1" x14ac:dyDescent="0.2">
      <c r="E6095"/>
    </row>
    <row r="6096" spans="5:5" ht="17" customHeight="1" x14ac:dyDescent="0.2">
      <c r="E6096"/>
    </row>
    <row r="6097" spans="5:5" ht="17" customHeight="1" x14ac:dyDescent="0.2">
      <c r="E6097"/>
    </row>
    <row r="6098" spans="5:5" ht="17" customHeight="1" x14ac:dyDescent="0.2">
      <c r="E6098"/>
    </row>
    <row r="6099" spans="5:5" ht="17" customHeight="1" x14ac:dyDescent="0.2">
      <c r="E6099"/>
    </row>
    <row r="6100" spans="5:5" ht="17" customHeight="1" x14ac:dyDescent="0.2">
      <c r="E6100"/>
    </row>
    <row r="6101" spans="5:5" ht="17" customHeight="1" x14ac:dyDescent="0.2">
      <c r="E6101"/>
    </row>
    <row r="6102" spans="5:5" ht="17" customHeight="1" x14ac:dyDescent="0.2">
      <c r="E6102"/>
    </row>
    <row r="6103" spans="5:5" ht="17" customHeight="1" x14ac:dyDescent="0.2">
      <c r="E6103"/>
    </row>
    <row r="6104" spans="5:5" ht="17" customHeight="1" x14ac:dyDescent="0.2">
      <c r="E6104"/>
    </row>
    <row r="6105" spans="5:5" ht="17" customHeight="1" x14ac:dyDescent="0.2">
      <c r="E6105"/>
    </row>
    <row r="6106" spans="5:5" ht="17" customHeight="1" x14ac:dyDescent="0.2">
      <c r="E6106"/>
    </row>
    <row r="6107" spans="5:5" ht="17" customHeight="1" x14ac:dyDescent="0.2">
      <c r="E6107"/>
    </row>
    <row r="6108" spans="5:5" ht="17" customHeight="1" x14ac:dyDescent="0.2">
      <c r="E6108"/>
    </row>
    <row r="6109" spans="5:5" ht="17" customHeight="1" x14ac:dyDescent="0.2">
      <c r="E6109"/>
    </row>
    <row r="6110" spans="5:5" ht="17" customHeight="1" x14ac:dyDescent="0.2">
      <c r="E6110"/>
    </row>
    <row r="6111" spans="5:5" ht="17" customHeight="1" x14ac:dyDescent="0.2">
      <c r="E6111"/>
    </row>
    <row r="6112" spans="5:5" ht="17" customHeight="1" x14ac:dyDescent="0.2">
      <c r="E6112"/>
    </row>
    <row r="6113" spans="5:5" ht="17" customHeight="1" x14ac:dyDescent="0.2">
      <c r="E6113"/>
    </row>
    <row r="6114" spans="5:5" ht="17" customHeight="1" x14ac:dyDescent="0.2">
      <c r="E6114"/>
    </row>
    <row r="6115" spans="5:5" ht="17" customHeight="1" x14ac:dyDescent="0.2">
      <c r="E6115"/>
    </row>
    <row r="6116" spans="5:5" ht="17" customHeight="1" x14ac:dyDescent="0.2">
      <c r="E6116"/>
    </row>
    <row r="6117" spans="5:5" ht="17" customHeight="1" x14ac:dyDescent="0.2">
      <c r="E6117"/>
    </row>
    <row r="6118" spans="5:5" ht="17" customHeight="1" x14ac:dyDescent="0.2">
      <c r="E6118"/>
    </row>
    <row r="6119" spans="5:5" ht="17" customHeight="1" x14ac:dyDescent="0.2">
      <c r="E6119"/>
    </row>
    <row r="6120" spans="5:5" ht="17" customHeight="1" x14ac:dyDescent="0.2">
      <c r="E6120"/>
    </row>
    <row r="6121" spans="5:5" ht="17" customHeight="1" x14ac:dyDescent="0.2">
      <c r="E6121"/>
    </row>
    <row r="6122" spans="5:5" ht="17" customHeight="1" x14ac:dyDescent="0.2">
      <c r="E6122"/>
    </row>
    <row r="6123" spans="5:5" ht="17" customHeight="1" x14ac:dyDescent="0.2">
      <c r="E6123"/>
    </row>
    <row r="6124" spans="5:5" ht="17" customHeight="1" x14ac:dyDescent="0.2">
      <c r="E6124"/>
    </row>
    <row r="6125" spans="5:5" ht="17" customHeight="1" x14ac:dyDescent="0.2">
      <c r="E6125"/>
    </row>
    <row r="6126" spans="5:5" ht="17" customHeight="1" x14ac:dyDescent="0.2">
      <c r="E6126"/>
    </row>
    <row r="6127" spans="5:5" ht="17" customHeight="1" x14ac:dyDescent="0.2">
      <c r="E6127"/>
    </row>
    <row r="6128" spans="5:5" ht="17" customHeight="1" x14ac:dyDescent="0.2">
      <c r="E6128"/>
    </row>
    <row r="6129" spans="5:5" ht="17" customHeight="1" x14ac:dyDescent="0.2">
      <c r="E6129"/>
    </row>
    <row r="6130" spans="5:5" ht="17" customHeight="1" x14ac:dyDescent="0.2">
      <c r="E6130"/>
    </row>
    <row r="6131" spans="5:5" ht="17" customHeight="1" x14ac:dyDescent="0.2">
      <c r="E6131"/>
    </row>
    <row r="6132" spans="5:5" ht="17" customHeight="1" x14ac:dyDescent="0.2">
      <c r="E6132"/>
    </row>
    <row r="6133" spans="5:5" ht="17" customHeight="1" x14ac:dyDescent="0.2">
      <c r="E6133"/>
    </row>
    <row r="6134" spans="5:5" ht="17" customHeight="1" x14ac:dyDescent="0.2">
      <c r="E6134"/>
    </row>
    <row r="6135" spans="5:5" ht="17" customHeight="1" x14ac:dyDescent="0.2">
      <c r="E6135"/>
    </row>
    <row r="6136" spans="5:5" ht="17" customHeight="1" x14ac:dyDescent="0.2">
      <c r="E6136"/>
    </row>
    <row r="6137" spans="5:5" ht="17" customHeight="1" x14ac:dyDescent="0.2">
      <c r="E6137"/>
    </row>
    <row r="6138" spans="5:5" ht="17" customHeight="1" x14ac:dyDescent="0.2">
      <c r="E6138"/>
    </row>
    <row r="6139" spans="5:5" ht="17" customHeight="1" x14ac:dyDescent="0.2">
      <c r="E6139"/>
    </row>
    <row r="6140" spans="5:5" ht="17" customHeight="1" x14ac:dyDescent="0.2">
      <c r="E6140"/>
    </row>
    <row r="6141" spans="5:5" ht="17" customHeight="1" x14ac:dyDescent="0.2">
      <c r="E6141"/>
    </row>
    <row r="6142" spans="5:5" ht="17" customHeight="1" x14ac:dyDescent="0.2">
      <c r="E6142"/>
    </row>
    <row r="6143" spans="5:5" ht="17" customHeight="1" x14ac:dyDescent="0.2">
      <c r="E6143"/>
    </row>
    <row r="6144" spans="5:5" ht="17" customHeight="1" x14ac:dyDescent="0.2">
      <c r="E6144"/>
    </row>
    <row r="6145" spans="5:5" ht="17" customHeight="1" x14ac:dyDescent="0.2">
      <c r="E6145"/>
    </row>
    <row r="6146" spans="5:5" ht="17" customHeight="1" x14ac:dyDescent="0.2">
      <c r="E6146"/>
    </row>
    <row r="6147" spans="5:5" ht="17" customHeight="1" x14ac:dyDescent="0.2">
      <c r="E6147"/>
    </row>
    <row r="6148" spans="5:5" ht="17" customHeight="1" x14ac:dyDescent="0.2">
      <c r="E6148"/>
    </row>
    <row r="6149" spans="5:5" ht="17" customHeight="1" x14ac:dyDescent="0.2">
      <c r="E6149"/>
    </row>
    <row r="6150" spans="5:5" ht="17" customHeight="1" x14ac:dyDescent="0.2">
      <c r="E6150"/>
    </row>
    <row r="6151" spans="5:5" ht="17" customHeight="1" x14ac:dyDescent="0.2">
      <c r="E6151"/>
    </row>
    <row r="6152" spans="5:5" ht="17" customHeight="1" x14ac:dyDescent="0.2">
      <c r="E6152"/>
    </row>
    <row r="6153" spans="5:5" ht="17" customHeight="1" x14ac:dyDescent="0.2">
      <c r="E6153"/>
    </row>
    <row r="6154" spans="5:5" ht="17" customHeight="1" x14ac:dyDescent="0.2">
      <c r="E6154"/>
    </row>
    <row r="6155" spans="5:5" ht="17" customHeight="1" x14ac:dyDescent="0.2">
      <c r="E6155"/>
    </row>
    <row r="6156" spans="5:5" ht="17" customHeight="1" x14ac:dyDescent="0.2">
      <c r="E6156"/>
    </row>
    <row r="6157" spans="5:5" ht="17" customHeight="1" x14ac:dyDescent="0.2">
      <c r="E6157"/>
    </row>
    <row r="6158" spans="5:5" ht="17" customHeight="1" x14ac:dyDescent="0.2">
      <c r="E6158"/>
    </row>
    <row r="6159" spans="5:5" ht="17" customHeight="1" x14ac:dyDescent="0.2">
      <c r="E6159"/>
    </row>
    <row r="6160" spans="5:5" ht="17" customHeight="1" x14ac:dyDescent="0.2">
      <c r="E6160"/>
    </row>
    <row r="6161" spans="5:5" ht="17" customHeight="1" x14ac:dyDescent="0.2">
      <c r="E6161"/>
    </row>
    <row r="6162" spans="5:5" ht="17" customHeight="1" x14ac:dyDescent="0.2">
      <c r="E6162"/>
    </row>
    <row r="6163" spans="5:5" ht="17" customHeight="1" x14ac:dyDescent="0.2">
      <c r="E6163"/>
    </row>
    <row r="6164" spans="5:5" ht="17" customHeight="1" x14ac:dyDescent="0.2">
      <c r="E6164"/>
    </row>
    <row r="6165" spans="5:5" ht="17" customHeight="1" x14ac:dyDescent="0.2">
      <c r="E6165"/>
    </row>
    <row r="6166" spans="5:5" ht="17" customHeight="1" x14ac:dyDescent="0.2">
      <c r="E6166"/>
    </row>
    <row r="6167" spans="5:5" ht="17" customHeight="1" x14ac:dyDescent="0.2">
      <c r="E6167"/>
    </row>
    <row r="6168" spans="5:5" ht="17" customHeight="1" x14ac:dyDescent="0.2">
      <c r="E6168"/>
    </row>
    <row r="6169" spans="5:5" ht="17" customHeight="1" x14ac:dyDescent="0.2">
      <c r="E6169"/>
    </row>
    <row r="6170" spans="5:5" ht="17" customHeight="1" x14ac:dyDescent="0.2">
      <c r="E6170"/>
    </row>
    <row r="6171" spans="5:5" ht="17" customHeight="1" x14ac:dyDescent="0.2">
      <c r="E6171"/>
    </row>
    <row r="6172" spans="5:5" ht="17" customHeight="1" x14ac:dyDescent="0.2">
      <c r="E6172"/>
    </row>
    <row r="6173" spans="5:5" ht="17" customHeight="1" x14ac:dyDescent="0.2">
      <c r="E6173"/>
    </row>
    <row r="6174" spans="5:5" ht="17" customHeight="1" x14ac:dyDescent="0.2">
      <c r="E6174"/>
    </row>
    <row r="6175" spans="5:5" ht="17" customHeight="1" x14ac:dyDescent="0.2">
      <c r="E6175"/>
    </row>
    <row r="6176" spans="5:5" ht="17" customHeight="1" x14ac:dyDescent="0.2">
      <c r="E6176"/>
    </row>
    <row r="6177" spans="5:5" ht="17" customHeight="1" x14ac:dyDescent="0.2">
      <c r="E6177"/>
    </row>
    <row r="6178" spans="5:5" ht="17" customHeight="1" x14ac:dyDescent="0.2">
      <c r="E6178"/>
    </row>
    <row r="6179" spans="5:5" ht="17" customHeight="1" x14ac:dyDescent="0.2">
      <c r="E6179"/>
    </row>
    <row r="6180" spans="5:5" ht="17" customHeight="1" x14ac:dyDescent="0.2">
      <c r="E6180"/>
    </row>
    <row r="6181" spans="5:5" ht="17" customHeight="1" x14ac:dyDescent="0.2">
      <c r="E6181"/>
    </row>
    <row r="6182" spans="5:5" ht="17" customHeight="1" x14ac:dyDescent="0.2">
      <c r="E6182"/>
    </row>
    <row r="6183" spans="5:5" ht="17" customHeight="1" x14ac:dyDescent="0.2">
      <c r="E6183"/>
    </row>
    <row r="6184" spans="5:5" ht="17" customHeight="1" x14ac:dyDescent="0.2">
      <c r="E6184"/>
    </row>
    <row r="6185" spans="5:5" ht="17" customHeight="1" x14ac:dyDescent="0.2">
      <c r="E6185"/>
    </row>
    <row r="6186" spans="5:5" ht="17" customHeight="1" x14ac:dyDescent="0.2">
      <c r="E6186"/>
    </row>
    <row r="6187" spans="5:5" ht="17" customHeight="1" x14ac:dyDescent="0.2">
      <c r="E6187"/>
    </row>
    <row r="6188" spans="5:5" ht="17" customHeight="1" x14ac:dyDescent="0.2">
      <c r="E6188"/>
    </row>
    <row r="6189" spans="5:5" ht="17" customHeight="1" x14ac:dyDescent="0.2">
      <c r="E6189"/>
    </row>
    <row r="6190" spans="5:5" ht="17" customHeight="1" x14ac:dyDescent="0.2">
      <c r="E6190"/>
    </row>
    <row r="6191" spans="5:5" ht="17" customHeight="1" x14ac:dyDescent="0.2">
      <c r="E6191"/>
    </row>
    <row r="6192" spans="5:5" ht="17" customHeight="1" x14ac:dyDescent="0.2">
      <c r="E6192"/>
    </row>
    <row r="6193" spans="5:5" ht="17" customHeight="1" x14ac:dyDescent="0.2">
      <c r="E6193"/>
    </row>
    <row r="6194" spans="5:5" ht="17" customHeight="1" x14ac:dyDescent="0.2">
      <c r="E6194"/>
    </row>
    <row r="6195" spans="5:5" ht="17" customHeight="1" x14ac:dyDescent="0.2">
      <c r="E6195"/>
    </row>
    <row r="6196" spans="5:5" ht="17" customHeight="1" x14ac:dyDescent="0.2">
      <c r="E6196"/>
    </row>
    <row r="6197" spans="5:5" ht="17" customHeight="1" x14ac:dyDescent="0.2">
      <c r="E6197"/>
    </row>
    <row r="6198" spans="5:5" ht="17" customHeight="1" x14ac:dyDescent="0.2">
      <c r="E6198"/>
    </row>
    <row r="6199" spans="5:5" ht="17" customHeight="1" x14ac:dyDescent="0.2">
      <c r="E6199"/>
    </row>
    <row r="6200" spans="5:5" ht="17" customHeight="1" x14ac:dyDescent="0.2">
      <c r="E6200"/>
    </row>
    <row r="6201" spans="5:5" ht="17" customHeight="1" x14ac:dyDescent="0.2">
      <c r="E6201"/>
    </row>
    <row r="6202" spans="5:5" ht="17" customHeight="1" x14ac:dyDescent="0.2">
      <c r="E6202"/>
    </row>
    <row r="6203" spans="5:5" ht="17" customHeight="1" x14ac:dyDescent="0.2">
      <c r="E6203"/>
    </row>
    <row r="6204" spans="5:5" ht="17" customHeight="1" x14ac:dyDescent="0.2">
      <c r="E6204"/>
    </row>
    <row r="6205" spans="5:5" ht="17" customHeight="1" x14ac:dyDescent="0.2">
      <c r="E6205"/>
    </row>
    <row r="6206" spans="5:5" ht="17" customHeight="1" x14ac:dyDescent="0.2">
      <c r="E6206"/>
    </row>
    <row r="6207" spans="5:5" ht="17" customHeight="1" x14ac:dyDescent="0.2">
      <c r="E6207"/>
    </row>
    <row r="6208" spans="5:5" ht="17" customHeight="1" x14ac:dyDescent="0.2">
      <c r="E6208"/>
    </row>
    <row r="6209" spans="5:5" ht="17" customHeight="1" x14ac:dyDescent="0.2">
      <c r="E6209"/>
    </row>
    <row r="6210" spans="5:5" ht="17" customHeight="1" x14ac:dyDescent="0.2">
      <c r="E6210"/>
    </row>
    <row r="6211" spans="5:5" ht="17" customHeight="1" x14ac:dyDescent="0.2">
      <c r="E6211"/>
    </row>
    <row r="6212" spans="5:5" ht="17" customHeight="1" x14ac:dyDescent="0.2">
      <c r="E6212"/>
    </row>
    <row r="6213" spans="5:5" ht="17" customHeight="1" x14ac:dyDescent="0.2">
      <c r="E6213"/>
    </row>
    <row r="6214" spans="5:5" ht="17" customHeight="1" x14ac:dyDescent="0.2">
      <c r="E6214"/>
    </row>
    <row r="6215" spans="5:5" ht="17" customHeight="1" x14ac:dyDescent="0.2">
      <c r="E6215"/>
    </row>
    <row r="6216" spans="5:5" ht="17" customHeight="1" x14ac:dyDescent="0.2">
      <c r="E6216"/>
    </row>
    <row r="6217" spans="5:5" ht="17" customHeight="1" x14ac:dyDescent="0.2">
      <c r="E6217"/>
    </row>
    <row r="6218" spans="5:5" ht="17" customHeight="1" x14ac:dyDescent="0.2">
      <c r="E6218"/>
    </row>
    <row r="6219" spans="5:5" ht="17" customHeight="1" x14ac:dyDescent="0.2">
      <c r="E6219"/>
    </row>
    <row r="6220" spans="5:5" ht="17" customHeight="1" x14ac:dyDescent="0.2">
      <c r="E6220"/>
    </row>
    <row r="6221" spans="5:5" ht="17" customHeight="1" x14ac:dyDescent="0.2">
      <c r="E6221"/>
    </row>
    <row r="6222" spans="5:5" ht="17" customHeight="1" x14ac:dyDescent="0.2">
      <c r="E6222"/>
    </row>
    <row r="6223" spans="5:5" ht="17" customHeight="1" x14ac:dyDescent="0.2">
      <c r="E6223"/>
    </row>
    <row r="6224" spans="5:5" ht="17" customHeight="1" x14ac:dyDescent="0.2">
      <c r="E6224"/>
    </row>
    <row r="6225" spans="5:5" ht="17" customHeight="1" x14ac:dyDescent="0.2">
      <c r="E6225"/>
    </row>
    <row r="6226" spans="5:5" ht="17" customHeight="1" x14ac:dyDescent="0.2">
      <c r="E6226"/>
    </row>
    <row r="6227" spans="5:5" ht="17" customHeight="1" x14ac:dyDescent="0.2">
      <c r="E6227"/>
    </row>
    <row r="6228" spans="5:5" ht="17" customHeight="1" x14ac:dyDescent="0.2">
      <c r="E6228"/>
    </row>
    <row r="6229" spans="5:5" ht="17" customHeight="1" x14ac:dyDescent="0.2">
      <c r="E6229"/>
    </row>
    <row r="6230" spans="5:5" ht="17" customHeight="1" x14ac:dyDescent="0.2">
      <c r="E6230"/>
    </row>
    <row r="6231" spans="5:5" ht="17" customHeight="1" x14ac:dyDescent="0.2">
      <c r="E6231"/>
    </row>
    <row r="6232" spans="5:5" ht="17" customHeight="1" x14ac:dyDescent="0.2">
      <c r="E6232"/>
    </row>
    <row r="6233" spans="5:5" ht="17" customHeight="1" x14ac:dyDescent="0.2">
      <c r="E6233"/>
    </row>
    <row r="6234" spans="5:5" ht="17" customHeight="1" x14ac:dyDescent="0.2">
      <c r="E6234"/>
    </row>
    <row r="6235" spans="5:5" ht="17" customHeight="1" x14ac:dyDescent="0.2">
      <c r="E6235"/>
    </row>
    <row r="6236" spans="5:5" ht="17" customHeight="1" x14ac:dyDescent="0.2">
      <c r="E6236"/>
    </row>
    <row r="6237" spans="5:5" ht="17" customHeight="1" x14ac:dyDescent="0.2">
      <c r="E6237"/>
    </row>
    <row r="6238" spans="5:5" ht="17" customHeight="1" x14ac:dyDescent="0.2">
      <c r="E6238"/>
    </row>
    <row r="6239" spans="5:5" ht="17" customHeight="1" x14ac:dyDescent="0.2">
      <c r="E6239"/>
    </row>
    <row r="6240" spans="5:5" ht="17" customHeight="1" x14ac:dyDescent="0.2">
      <c r="E6240"/>
    </row>
    <row r="6241" spans="5:5" ht="17" customHeight="1" x14ac:dyDescent="0.2">
      <c r="E6241"/>
    </row>
    <row r="6242" spans="5:5" ht="17" customHeight="1" x14ac:dyDescent="0.2">
      <c r="E6242"/>
    </row>
    <row r="6243" spans="5:5" ht="17" customHeight="1" x14ac:dyDescent="0.2">
      <c r="E6243"/>
    </row>
    <row r="6244" spans="5:5" ht="17" customHeight="1" x14ac:dyDescent="0.2">
      <c r="E6244"/>
    </row>
    <row r="6245" spans="5:5" ht="17" customHeight="1" x14ac:dyDescent="0.2">
      <c r="E6245"/>
    </row>
    <row r="6246" spans="5:5" ht="17" customHeight="1" x14ac:dyDescent="0.2">
      <c r="E6246"/>
    </row>
    <row r="6247" spans="5:5" ht="17" customHeight="1" x14ac:dyDescent="0.2">
      <c r="E6247"/>
    </row>
    <row r="6248" spans="5:5" ht="17" customHeight="1" x14ac:dyDescent="0.2">
      <c r="E6248"/>
    </row>
    <row r="6249" spans="5:5" ht="17" customHeight="1" x14ac:dyDescent="0.2">
      <c r="E6249"/>
    </row>
    <row r="6250" spans="5:5" ht="17" customHeight="1" x14ac:dyDescent="0.2">
      <c r="E6250"/>
    </row>
    <row r="6251" spans="5:5" ht="17" customHeight="1" x14ac:dyDescent="0.2">
      <c r="E6251"/>
    </row>
    <row r="6252" spans="5:5" ht="17" customHeight="1" x14ac:dyDescent="0.2">
      <c r="E6252"/>
    </row>
    <row r="6253" spans="5:5" ht="17" customHeight="1" x14ac:dyDescent="0.2">
      <c r="E6253"/>
    </row>
    <row r="6254" spans="5:5" ht="17" customHeight="1" x14ac:dyDescent="0.2">
      <c r="E6254"/>
    </row>
    <row r="6255" spans="5:5" ht="17" customHeight="1" x14ac:dyDescent="0.2">
      <c r="E6255"/>
    </row>
    <row r="6256" spans="5:5" ht="17" customHeight="1" x14ac:dyDescent="0.2">
      <c r="E6256"/>
    </row>
    <row r="6257" spans="5:5" ht="17" customHeight="1" x14ac:dyDescent="0.2">
      <c r="E6257"/>
    </row>
    <row r="6258" spans="5:5" ht="17" customHeight="1" x14ac:dyDescent="0.2">
      <c r="E6258"/>
    </row>
    <row r="6259" spans="5:5" ht="17" customHeight="1" x14ac:dyDescent="0.2">
      <c r="E6259"/>
    </row>
    <row r="6260" spans="5:5" ht="17" customHeight="1" x14ac:dyDescent="0.2">
      <c r="E6260"/>
    </row>
    <row r="6261" spans="5:5" ht="17" customHeight="1" x14ac:dyDescent="0.2">
      <c r="E6261"/>
    </row>
    <row r="6262" spans="5:5" ht="17" customHeight="1" x14ac:dyDescent="0.2">
      <c r="E6262"/>
    </row>
    <row r="6263" spans="5:5" ht="17" customHeight="1" x14ac:dyDescent="0.2">
      <c r="E6263"/>
    </row>
    <row r="6264" spans="5:5" ht="17" customHeight="1" x14ac:dyDescent="0.2">
      <c r="E6264"/>
    </row>
    <row r="6265" spans="5:5" ht="17" customHeight="1" x14ac:dyDescent="0.2">
      <c r="E6265"/>
    </row>
    <row r="6266" spans="5:5" ht="17" customHeight="1" x14ac:dyDescent="0.2">
      <c r="E6266"/>
    </row>
    <row r="6267" spans="5:5" ht="17" customHeight="1" x14ac:dyDescent="0.2">
      <c r="E6267"/>
    </row>
    <row r="6268" spans="5:5" ht="17" customHeight="1" x14ac:dyDescent="0.2">
      <c r="E6268"/>
    </row>
    <row r="6269" spans="5:5" ht="17" customHeight="1" x14ac:dyDescent="0.2">
      <c r="E6269"/>
    </row>
    <row r="6270" spans="5:5" ht="17" customHeight="1" x14ac:dyDescent="0.2">
      <c r="E6270"/>
    </row>
    <row r="6271" spans="5:5" ht="17" customHeight="1" x14ac:dyDescent="0.2">
      <c r="E6271"/>
    </row>
    <row r="6272" spans="5:5" ht="17" customHeight="1" x14ac:dyDescent="0.2">
      <c r="E6272"/>
    </row>
    <row r="6273" spans="5:5" ht="17" customHeight="1" x14ac:dyDescent="0.2">
      <c r="E6273"/>
    </row>
    <row r="6274" spans="5:5" ht="17" customHeight="1" x14ac:dyDescent="0.2">
      <c r="E6274"/>
    </row>
    <row r="6275" spans="5:5" ht="17" customHeight="1" x14ac:dyDescent="0.2">
      <c r="E6275"/>
    </row>
    <row r="6276" spans="5:5" ht="17" customHeight="1" x14ac:dyDescent="0.2">
      <c r="E6276"/>
    </row>
    <row r="6277" spans="5:5" ht="17" customHeight="1" x14ac:dyDescent="0.2">
      <c r="E6277"/>
    </row>
    <row r="6278" spans="5:5" ht="17" customHeight="1" x14ac:dyDescent="0.2">
      <c r="E6278"/>
    </row>
    <row r="6279" spans="5:5" ht="17" customHeight="1" x14ac:dyDescent="0.2">
      <c r="E6279"/>
    </row>
    <row r="6280" spans="5:5" ht="17" customHeight="1" x14ac:dyDescent="0.2">
      <c r="E6280"/>
    </row>
    <row r="6281" spans="5:5" ht="17" customHeight="1" x14ac:dyDescent="0.2">
      <c r="E6281"/>
    </row>
    <row r="6282" spans="5:5" ht="17" customHeight="1" x14ac:dyDescent="0.2">
      <c r="E6282"/>
    </row>
    <row r="6283" spans="5:5" ht="17" customHeight="1" x14ac:dyDescent="0.2">
      <c r="E6283"/>
    </row>
    <row r="6284" spans="5:5" ht="17" customHeight="1" x14ac:dyDescent="0.2">
      <c r="E6284"/>
    </row>
    <row r="6285" spans="5:5" ht="17" customHeight="1" x14ac:dyDescent="0.2">
      <c r="E6285"/>
    </row>
    <row r="6286" spans="5:5" ht="17" customHeight="1" x14ac:dyDescent="0.2">
      <c r="E6286"/>
    </row>
    <row r="6287" spans="5:5" ht="17" customHeight="1" x14ac:dyDescent="0.2">
      <c r="E6287"/>
    </row>
    <row r="6288" spans="5:5" ht="17" customHeight="1" x14ac:dyDescent="0.2">
      <c r="E6288"/>
    </row>
    <row r="6289" spans="5:5" ht="17" customHeight="1" x14ac:dyDescent="0.2">
      <c r="E6289"/>
    </row>
    <row r="6290" spans="5:5" ht="17" customHeight="1" x14ac:dyDescent="0.2">
      <c r="E6290"/>
    </row>
    <row r="6291" spans="5:5" ht="17" customHeight="1" x14ac:dyDescent="0.2">
      <c r="E6291"/>
    </row>
    <row r="6292" spans="5:5" ht="17" customHeight="1" x14ac:dyDescent="0.2">
      <c r="E6292"/>
    </row>
    <row r="6293" spans="5:5" ht="17" customHeight="1" x14ac:dyDescent="0.2">
      <c r="E6293"/>
    </row>
    <row r="6294" spans="5:5" ht="17" customHeight="1" x14ac:dyDescent="0.2">
      <c r="E6294"/>
    </row>
    <row r="6295" spans="5:5" ht="17" customHeight="1" x14ac:dyDescent="0.2">
      <c r="E6295"/>
    </row>
    <row r="6296" spans="5:5" ht="17" customHeight="1" x14ac:dyDescent="0.2">
      <c r="E6296"/>
    </row>
    <row r="6297" spans="5:5" ht="17" customHeight="1" x14ac:dyDescent="0.2">
      <c r="E6297"/>
    </row>
    <row r="6298" spans="5:5" ht="17" customHeight="1" x14ac:dyDescent="0.2">
      <c r="E6298"/>
    </row>
    <row r="6299" spans="5:5" ht="17" customHeight="1" x14ac:dyDescent="0.2">
      <c r="E6299"/>
    </row>
    <row r="6300" spans="5:5" ht="17" customHeight="1" x14ac:dyDescent="0.2">
      <c r="E6300"/>
    </row>
    <row r="6301" spans="5:5" ht="17" customHeight="1" x14ac:dyDescent="0.2">
      <c r="E6301"/>
    </row>
    <row r="6302" spans="5:5" ht="17" customHeight="1" x14ac:dyDescent="0.2">
      <c r="E6302"/>
    </row>
    <row r="6303" spans="5:5" ht="17" customHeight="1" x14ac:dyDescent="0.2">
      <c r="E6303"/>
    </row>
    <row r="6304" spans="5:5" ht="17" customHeight="1" x14ac:dyDescent="0.2">
      <c r="E6304"/>
    </row>
    <row r="6305" spans="5:5" ht="17" customHeight="1" x14ac:dyDescent="0.2">
      <c r="E6305"/>
    </row>
    <row r="6306" spans="5:5" ht="17" customHeight="1" x14ac:dyDescent="0.2">
      <c r="E6306"/>
    </row>
    <row r="6307" spans="5:5" ht="17" customHeight="1" x14ac:dyDescent="0.2">
      <c r="E6307"/>
    </row>
    <row r="6308" spans="5:5" ht="17" customHeight="1" x14ac:dyDescent="0.2">
      <c r="E6308"/>
    </row>
    <row r="6309" spans="5:5" ht="17" customHeight="1" x14ac:dyDescent="0.2">
      <c r="E6309"/>
    </row>
    <row r="6310" spans="5:5" ht="17" customHeight="1" x14ac:dyDescent="0.2">
      <c r="E6310"/>
    </row>
    <row r="6311" spans="5:5" ht="17" customHeight="1" x14ac:dyDescent="0.2">
      <c r="E6311"/>
    </row>
    <row r="6312" spans="5:5" ht="17" customHeight="1" x14ac:dyDescent="0.2">
      <c r="E6312"/>
    </row>
    <row r="6313" spans="5:5" ht="17" customHeight="1" x14ac:dyDescent="0.2">
      <c r="E6313"/>
    </row>
    <row r="6314" spans="5:5" ht="17" customHeight="1" x14ac:dyDescent="0.2">
      <c r="E6314"/>
    </row>
    <row r="6315" spans="5:5" ht="17" customHeight="1" x14ac:dyDescent="0.2">
      <c r="E6315"/>
    </row>
    <row r="6316" spans="5:5" ht="17" customHeight="1" x14ac:dyDescent="0.2">
      <c r="E6316"/>
    </row>
    <row r="6317" spans="5:5" ht="17" customHeight="1" x14ac:dyDescent="0.2">
      <c r="E6317"/>
    </row>
    <row r="6318" spans="5:5" ht="17" customHeight="1" x14ac:dyDescent="0.2">
      <c r="E6318"/>
    </row>
    <row r="6319" spans="5:5" ht="17" customHeight="1" x14ac:dyDescent="0.2">
      <c r="E6319"/>
    </row>
    <row r="6320" spans="5:5" ht="17" customHeight="1" x14ac:dyDescent="0.2">
      <c r="E6320"/>
    </row>
    <row r="6321" spans="5:5" ht="17" customHeight="1" x14ac:dyDescent="0.2">
      <c r="E6321"/>
    </row>
    <row r="6322" spans="5:5" ht="17" customHeight="1" x14ac:dyDescent="0.2">
      <c r="E6322"/>
    </row>
    <row r="6323" spans="5:5" ht="17" customHeight="1" x14ac:dyDescent="0.2">
      <c r="E6323"/>
    </row>
    <row r="6324" spans="5:5" ht="17" customHeight="1" x14ac:dyDescent="0.2">
      <c r="E6324"/>
    </row>
    <row r="6325" spans="5:5" ht="17" customHeight="1" x14ac:dyDescent="0.2">
      <c r="E6325"/>
    </row>
    <row r="6326" spans="5:5" ht="17" customHeight="1" x14ac:dyDescent="0.2">
      <c r="E6326"/>
    </row>
    <row r="6327" spans="5:5" ht="17" customHeight="1" x14ac:dyDescent="0.2">
      <c r="E6327"/>
    </row>
    <row r="6328" spans="5:5" ht="17" customHeight="1" x14ac:dyDescent="0.2">
      <c r="E6328"/>
    </row>
    <row r="6329" spans="5:5" ht="17" customHeight="1" x14ac:dyDescent="0.2">
      <c r="E6329"/>
    </row>
    <row r="6330" spans="5:5" ht="17" customHeight="1" x14ac:dyDescent="0.2">
      <c r="E6330"/>
    </row>
    <row r="6331" spans="5:5" ht="17" customHeight="1" x14ac:dyDescent="0.2">
      <c r="E6331"/>
    </row>
    <row r="6332" spans="5:5" ht="17" customHeight="1" x14ac:dyDescent="0.2">
      <c r="E6332"/>
    </row>
    <row r="6333" spans="5:5" ht="17" customHeight="1" x14ac:dyDescent="0.2">
      <c r="E6333"/>
    </row>
    <row r="6334" spans="5:5" ht="17" customHeight="1" x14ac:dyDescent="0.2">
      <c r="E6334"/>
    </row>
    <row r="6335" spans="5:5" ht="17" customHeight="1" x14ac:dyDescent="0.2">
      <c r="E6335"/>
    </row>
    <row r="6336" spans="5:5" ht="17" customHeight="1" x14ac:dyDescent="0.2">
      <c r="E6336"/>
    </row>
    <row r="6337" spans="5:5" ht="17" customHeight="1" x14ac:dyDescent="0.2">
      <c r="E6337"/>
    </row>
    <row r="6338" spans="5:5" ht="17" customHeight="1" x14ac:dyDescent="0.2">
      <c r="E6338"/>
    </row>
    <row r="6339" spans="5:5" ht="17" customHeight="1" x14ac:dyDescent="0.2">
      <c r="E6339"/>
    </row>
    <row r="6340" spans="5:5" ht="17" customHeight="1" x14ac:dyDescent="0.2">
      <c r="E6340"/>
    </row>
    <row r="6341" spans="5:5" ht="17" customHeight="1" x14ac:dyDescent="0.2">
      <c r="E6341"/>
    </row>
    <row r="6342" spans="5:5" ht="17" customHeight="1" x14ac:dyDescent="0.2">
      <c r="E6342"/>
    </row>
    <row r="6343" spans="5:5" ht="17" customHeight="1" x14ac:dyDescent="0.2">
      <c r="E6343"/>
    </row>
    <row r="6344" spans="5:5" ht="17" customHeight="1" x14ac:dyDescent="0.2">
      <c r="E6344"/>
    </row>
    <row r="6345" spans="5:5" ht="17" customHeight="1" x14ac:dyDescent="0.2">
      <c r="E6345"/>
    </row>
    <row r="6346" spans="5:5" ht="17" customHeight="1" x14ac:dyDescent="0.2">
      <c r="E6346"/>
    </row>
    <row r="6347" spans="5:5" ht="17" customHeight="1" x14ac:dyDescent="0.2">
      <c r="E6347"/>
    </row>
    <row r="6348" spans="5:5" ht="17" customHeight="1" x14ac:dyDescent="0.2">
      <c r="E6348"/>
    </row>
    <row r="6349" spans="5:5" ht="17" customHeight="1" x14ac:dyDescent="0.2">
      <c r="E6349"/>
    </row>
    <row r="6350" spans="5:5" ht="17" customHeight="1" x14ac:dyDescent="0.2">
      <c r="E6350"/>
    </row>
    <row r="6351" spans="5:5" ht="17" customHeight="1" x14ac:dyDescent="0.2">
      <c r="E6351"/>
    </row>
    <row r="6352" spans="5:5" ht="17" customHeight="1" x14ac:dyDescent="0.2">
      <c r="E6352"/>
    </row>
    <row r="6353" spans="5:5" ht="17" customHeight="1" x14ac:dyDescent="0.2">
      <c r="E6353"/>
    </row>
    <row r="6354" spans="5:5" ht="17" customHeight="1" x14ac:dyDescent="0.2">
      <c r="E6354"/>
    </row>
    <row r="6355" spans="5:5" ht="17" customHeight="1" x14ac:dyDescent="0.2">
      <c r="E6355"/>
    </row>
    <row r="6356" spans="5:5" ht="17" customHeight="1" x14ac:dyDescent="0.2">
      <c r="E6356"/>
    </row>
    <row r="6357" spans="5:5" ht="17" customHeight="1" x14ac:dyDescent="0.2">
      <c r="E6357"/>
    </row>
    <row r="6358" spans="5:5" ht="17" customHeight="1" x14ac:dyDescent="0.2">
      <c r="E6358"/>
    </row>
    <row r="6359" spans="5:5" ht="17" customHeight="1" x14ac:dyDescent="0.2">
      <c r="E6359"/>
    </row>
    <row r="6360" spans="5:5" ht="17" customHeight="1" x14ac:dyDescent="0.2">
      <c r="E6360"/>
    </row>
    <row r="6361" spans="5:5" ht="17" customHeight="1" x14ac:dyDescent="0.2">
      <c r="E6361"/>
    </row>
    <row r="6362" spans="5:5" ht="17" customHeight="1" x14ac:dyDescent="0.2">
      <c r="E6362"/>
    </row>
    <row r="6363" spans="5:5" ht="17" customHeight="1" x14ac:dyDescent="0.2">
      <c r="E6363"/>
    </row>
    <row r="6364" spans="5:5" ht="17" customHeight="1" x14ac:dyDescent="0.2">
      <c r="E6364"/>
    </row>
    <row r="6365" spans="5:5" ht="17" customHeight="1" x14ac:dyDescent="0.2">
      <c r="E6365"/>
    </row>
    <row r="6366" spans="5:5" ht="17" customHeight="1" x14ac:dyDescent="0.2">
      <c r="E6366"/>
    </row>
    <row r="6367" spans="5:5" ht="17" customHeight="1" x14ac:dyDescent="0.2">
      <c r="E6367"/>
    </row>
    <row r="6368" spans="5:5" ht="17" customHeight="1" x14ac:dyDescent="0.2">
      <c r="E6368"/>
    </row>
    <row r="6369" spans="5:5" ht="17" customHeight="1" x14ac:dyDescent="0.2">
      <c r="E6369"/>
    </row>
    <row r="6370" spans="5:5" ht="17" customHeight="1" x14ac:dyDescent="0.2">
      <c r="E6370"/>
    </row>
    <row r="6371" spans="5:5" ht="17" customHeight="1" x14ac:dyDescent="0.2">
      <c r="E6371"/>
    </row>
    <row r="6372" spans="5:5" ht="17" customHeight="1" x14ac:dyDescent="0.2">
      <c r="E6372"/>
    </row>
    <row r="6373" spans="5:5" ht="17" customHeight="1" x14ac:dyDescent="0.2">
      <c r="E6373"/>
    </row>
    <row r="6374" spans="5:5" ht="17" customHeight="1" x14ac:dyDescent="0.2">
      <c r="E6374"/>
    </row>
    <row r="6375" spans="5:5" ht="17" customHeight="1" x14ac:dyDescent="0.2">
      <c r="E6375"/>
    </row>
    <row r="6376" spans="5:5" ht="17" customHeight="1" x14ac:dyDescent="0.2">
      <c r="E6376"/>
    </row>
    <row r="6377" spans="5:5" ht="17" customHeight="1" x14ac:dyDescent="0.2">
      <c r="E6377"/>
    </row>
    <row r="6378" spans="5:5" ht="17" customHeight="1" x14ac:dyDescent="0.2">
      <c r="E6378"/>
    </row>
    <row r="6379" spans="5:5" ht="17" customHeight="1" x14ac:dyDescent="0.2">
      <c r="E6379"/>
    </row>
    <row r="6380" spans="5:5" ht="17" customHeight="1" x14ac:dyDescent="0.2">
      <c r="E6380"/>
    </row>
    <row r="6381" spans="5:5" ht="17" customHeight="1" x14ac:dyDescent="0.2">
      <c r="E6381"/>
    </row>
    <row r="6382" spans="5:5" ht="17" customHeight="1" x14ac:dyDescent="0.2">
      <c r="E6382"/>
    </row>
    <row r="6383" spans="5:5" ht="17" customHeight="1" x14ac:dyDescent="0.2">
      <c r="E6383"/>
    </row>
    <row r="6384" spans="5:5" ht="17" customHeight="1" x14ac:dyDescent="0.2">
      <c r="E6384"/>
    </row>
    <row r="6385" spans="5:5" ht="17" customHeight="1" x14ac:dyDescent="0.2">
      <c r="E6385"/>
    </row>
    <row r="6386" spans="5:5" ht="17" customHeight="1" x14ac:dyDescent="0.2">
      <c r="E6386"/>
    </row>
    <row r="6387" spans="5:5" ht="17" customHeight="1" x14ac:dyDescent="0.2">
      <c r="E6387"/>
    </row>
    <row r="6388" spans="5:5" ht="17" customHeight="1" x14ac:dyDescent="0.2">
      <c r="E6388"/>
    </row>
    <row r="6389" spans="5:5" ht="17" customHeight="1" x14ac:dyDescent="0.2">
      <c r="E6389"/>
    </row>
    <row r="6390" spans="5:5" ht="17" customHeight="1" x14ac:dyDescent="0.2">
      <c r="E6390"/>
    </row>
    <row r="6391" spans="5:5" ht="17" customHeight="1" x14ac:dyDescent="0.2">
      <c r="E6391"/>
    </row>
    <row r="6392" spans="5:5" ht="17" customHeight="1" x14ac:dyDescent="0.2">
      <c r="E6392"/>
    </row>
    <row r="6393" spans="5:5" ht="17" customHeight="1" x14ac:dyDescent="0.2">
      <c r="E6393"/>
    </row>
    <row r="6394" spans="5:5" ht="17" customHeight="1" x14ac:dyDescent="0.2">
      <c r="E6394"/>
    </row>
    <row r="6395" spans="5:5" ht="17" customHeight="1" x14ac:dyDescent="0.2">
      <c r="E6395"/>
    </row>
    <row r="6396" spans="5:5" ht="17" customHeight="1" x14ac:dyDescent="0.2">
      <c r="E6396"/>
    </row>
    <row r="6397" spans="5:5" ht="17" customHeight="1" x14ac:dyDescent="0.2">
      <c r="E6397"/>
    </row>
    <row r="6398" spans="5:5" ht="17" customHeight="1" x14ac:dyDescent="0.2">
      <c r="E6398"/>
    </row>
    <row r="6399" spans="5:5" ht="17" customHeight="1" x14ac:dyDescent="0.2">
      <c r="E6399"/>
    </row>
    <row r="6400" spans="5:5" ht="17" customHeight="1" x14ac:dyDescent="0.2">
      <c r="E6400"/>
    </row>
    <row r="6401" spans="5:5" ht="17" customHeight="1" x14ac:dyDescent="0.2">
      <c r="E6401"/>
    </row>
    <row r="6402" spans="5:5" ht="17" customHeight="1" x14ac:dyDescent="0.2">
      <c r="E6402"/>
    </row>
    <row r="6403" spans="5:5" ht="17" customHeight="1" x14ac:dyDescent="0.2">
      <c r="E6403"/>
    </row>
    <row r="6404" spans="5:5" ht="17" customHeight="1" x14ac:dyDescent="0.2">
      <c r="E6404"/>
    </row>
    <row r="6405" spans="5:5" ht="17" customHeight="1" x14ac:dyDescent="0.2">
      <c r="E6405"/>
    </row>
    <row r="6406" spans="5:5" ht="17" customHeight="1" x14ac:dyDescent="0.2">
      <c r="E6406"/>
    </row>
    <row r="6407" spans="5:5" ht="17" customHeight="1" x14ac:dyDescent="0.2">
      <c r="E6407"/>
    </row>
    <row r="6408" spans="5:5" ht="17" customHeight="1" x14ac:dyDescent="0.2">
      <c r="E6408"/>
    </row>
    <row r="6409" spans="5:5" ht="17" customHeight="1" x14ac:dyDescent="0.2">
      <c r="E6409"/>
    </row>
    <row r="6410" spans="5:5" ht="17" customHeight="1" x14ac:dyDescent="0.2">
      <c r="E6410"/>
    </row>
    <row r="6411" spans="5:5" ht="17" customHeight="1" x14ac:dyDescent="0.2">
      <c r="E6411"/>
    </row>
    <row r="6412" spans="5:5" ht="17" customHeight="1" x14ac:dyDescent="0.2">
      <c r="E6412"/>
    </row>
    <row r="6413" spans="5:5" ht="17" customHeight="1" x14ac:dyDescent="0.2">
      <c r="E6413"/>
    </row>
    <row r="6414" spans="5:5" ht="17" customHeight="1" x14ac:dyDescent="0.2">
      <c r="E6414"/>
    </row>
    <row r="6415" spans="5:5" ht="17" customHeight="1" x14ac:dyDescent="0.2">
      <c r="E6415"/>
    </row>
    <row r="6416" spans="5:5" ht="17" customHeight="1" x14ac:dyDescent="0.2">
      <c r="E6416"/>
    </row>
    <row r="6417" spans="5:5" ht="17" customHeight="1" x14ac:dyDescent="0.2">
      <c r="E6417"/>
    </row>
    <row r="6418" spans="5:5" ht="17" customHeight="1" x14ac:dyDescent="0.2">
      <c r="E6418"/>
    </row>
    <row r="6419" spans="5:5" ht="17" customHeight="1" x14ac:dyDescent="0.2">
      <c r="E6419"/>
    </row>
    <row r="6420" spans="5:5" ht="17" customHeight="1" x14ac:dyDescent="0.2">
      <c r="E6420"/>
    </row>
    <row r="6421" spans="5:5" ht="17" customHeight="1" x14ac:dyDescent="0.2">
      <c r="E6421"/>
    </row>
    <row r="6422" spans="5:5" ht="17" customHeight="1" x14ac:dyDescent="0.2">
      <c r="E6422"/>
    </row>
    <row r="6423" spans="5:5" ht="17" customHeight="1" x14ac:dyDescent="0.2">
      <c r="E6423"/>
    </row>
    <row r="6424" spans="5:5" ht="17" customHeight="1" x14ac:dyDescent="0.2">
      <c r="E6424"/>
    </row>
    <row r="6425" spans="5:5" ht="17" customHeight="1" x14ac:dyDescent="0.2">
      <c r="E6425"/>
    </row>
    <row r="6426" spans="5:5" ht="17" customHeight="1" x14ac:dyDescent="0.2">
      <c r="E6426"/>
    </row>
    <row r="6427" spans="5:5" ht="17" customHeight="1" x14ac:dyDescent="0.2">
      <c r="E6427"/>
    </row>
    <row r="6428" spans="5:5" ht="17" customHeight="1" x14ac:dyDescent="0.2">
      <c r="E6428"/>
    </row>
    <row r="6429" spans="5:5" ht="17" customHeight="1" x14ac:dyDescent="0.2">
      <c r="E6429"/>
    </row>
    <row r="6430" spans="5:5" ht="17" customHeight="1" x14ac:dyDescent="0.2">
      <c r="E6430"/>
    </row>
    <row r="6431" spans="5:5" ht="17" customHeight="1" x14ac:dyDescent="0.2">
      <c r="E6431"/>
    </row>
    <row r="6432" spans="5:5" ht="17" customHeight="1" x14ac:dyDescent="0.2">
      <c r="E6432"/>
    </row>
    <row r="6433" spans="5:5" ht="17" customHeight="1" x14ac:dyDescent="0.2">
      <c r="E6433"/>
    </row>
    <row r="6434" spans="5:5" ht="17" customHeight="1" x14ac:dyDescent="0.2">
      <c r="E6434"/>
    </row>
    <row r="6435" spans="5:5" ht="17" customHeight="1" x14ac:dyDescent="0.2">
      <c r="E6435"/>
    </row>
    <row r="6436" spans="5:5" ht="17" customHeight="1" x14ac:dyDescent="0.2">
      <c r="E6436"/>
    </row>
    <row r="6437" spans="5:5" ht="17" customHeight="1" x14ac:dyDescent="0.2">
      <c r="E6437"/>
    </row>
    <row r="6438" spans="5:5" ht="17" customHeight="1" x14ac:dyDescent="0.2">
      <c r="E6438"/>
    </row>
    <row r="6439" spans="5:5" ht="17" customHeight="1" x14ac:dyDescent="0.2">
      <c r="E6439"/>
    </row>
    <row r="6440" spans="5:5" ht="17" customHeight="1" x14ac:dyDescent="0.2">
      <c r="E6440"/>
    </row>
    <row r="6441" spans="5:5" ht="17" customHeight="1" x14ac:dyDescent="0.2">
      <c r="E6441"/>
    </row>
    <row r="6442" spans="5:5" ht="17" customHeight="1" x14ac:dyDescent="0.2">
      <c r="E6442"/>
    </row>
    <row r="6443" spans="5:5" ht="17" customHeight="1" x14ac:dyDescent="0.2">
      <c r="E6443"/>
    </row>
    <row r="6444" spans="5:5" ht="17" customHeight="1" x14ac:dyDescent="0.2">
      <c r="E6444"/>
    </row>
    <row r="6445" spans="5:5" ht="17" customHeight="1" x14ac:dyDescent="0.2">
      <c r="E6445"/>
    </row>
    <row r="6446" spans="5:5" ht="17" customHeight="1" x14ac:dyDescent="0.2">
      <c r="E6446"/>
    </row>
    <row r="6447" spans="5:5" ht="17" customHeight="1" x14ac:dyDescent="0.2">
      <c r="E6447"/>
    </row>
    <row r="6448" spans="5:5" ht="17" customHeight="1" x14ac:dyDescent="0.2">
      <c r="E6448"/>
    </row>
    <row r="6449" spans="5:5" ht="17" customHeight="1" x14ac:dyDescent="0.2">
      <c r="E6449"/>
    </row>
    <row r="6450" spans="5:5" ht="17" customHeight="1" x14ac:dyDescent="0.2">
      <c r="E6450"/>
    </row>
    <row r="6451" spans="5:5" ht="17" customHeight="1" x14ac:dyDescent="0.2">
      <c r="E6451"/>
    </row>
    <row r="6452" spans="5:5" ht="17" customHeight="1" x14ac:dyDescent="0.2">
      <c r="E6452"/>
    </row>
    <row r="6453" spans="5:5" ht="17" customHeight="1" x14ac:dyDescent="0.2">
      <c r="E6453"/>
    </row>
    <row r="6454" spans="5:5" ht="17" customHeight="1" x14ac:dyDescent="0.2">
      <c r="E6454"/>
    </row>
    <row r="6455" spans="5:5" ht="17" customHeight="1" x14ac:dyDescent="0.2">
      <c r="E6455"/>
    </row>
    <row r="6456" spans="5:5" ht="17" customHeight="1" x14ac:dyDescent="0.2">
      <c r="E6456"/>
    </row>
    <row r="6457" spans="5:5" ht="17" customHeight="1" x14ac:dyDescent="0.2">
      <c r="E6457"/>
    </row>
    <row r="6458" spans="5:5" ht="17" customHeight="1" x14ac:dyDescent="0.2">
      <c r="E6458"/>
    </row>
    <row r="6459" spans="5:5" ht="17" customHeight="1" x14ac:dyDescent="0.2">
      <c r="E6459"/>
    </row>
    <row r="6460" spans="5:5" ht="17" customHeight="1" x14ac:dyDescent="0.2">
      <c r="E6460"/>
    </row>
    <row r="6461" spans="5:5" ht="17" customHeight="1" x14ac:dyDescent="0.2">
      <c r="E6461"/>
    </row>
    <row r="6462" spans="5:5" ht="17" customHeight="1" x14ac:dyDescent="0.2">
      <c r="E6462"/>
    </row>
    <row r="6463" spans="5:5" ht="17" customHeight="1" x14ac:dyDescent="0.2">
      <c r="E6463"/>
    </row>
    <row r="6464" spans="5:5" ht="17" customHeight="1" x14ac:dyDescent="0.2">
      <c r="E6464"/>
    </row>
    <row r="6465" spans="5:5" ht="17" customHeight="1" x14ac:dyDescent="0.2">
      <c r="E6465"/>
    </row>
    <row r="6466" spans="5:5" ht="17" customHeight="1" x14ac:dyDescent="0.2">
      <c r="E6466"/>
    </row>
    <row r="6467" spans="5:5" ht="17" customHeight="1" x14ac:dyDescent="0.2">
      <c r="E6467"/>
    </row>
    <row r="6468" spans="5:5" ht="17" customHeight="1" x14ac:dyDescent="0.2">
      <c r="E6468"/>
    </row>
    <row r="6469" spans="5:5" ht="17" customHeight="1" x14ac:dyDescent="0.2">
      <c r="E6469"/>
    </row>
    <row r="6470" spans="5:5" ht="17" customHeight="1" x14ac:dyDescent="0.2">
      <c r="E6470"/>
    </row>
    <row r="6471" spans="5:5" ht="17" customHeight="1" x14ac:dyDescent="0.2">
      <c r="E6471"/>
    </row>
    <row r="6472" spans="5:5" ht="17" customHeight="1" x14ac:dyDescent="0.2">
      <c r="E6472"/>
    </row>
    <row r="6473" spans="5:5" ht="17" customHeight="1" x14ac:dyDescent="0.2">
      <c r="E6473"/>
    </row>
    <row r="6474" spans="5:5" ht="17" customHeight="1" x14ac:dyDescent="0.2">
      <c r="E6474"/>
    </row>
    <row r="6475" spans="5:5" ht="17" customHeight="1" x14ac:dyDescent="0.2">
      <c r="E6475"/>
    </row>
    <row r="6476" spans="5:5" ht="17" customHeight="1" x14ac:dyDescent="0.2">
      <c r="E6476"/>
    </row>
    <row r="6477" spans="5:5" ht="17" customHeight="1" x14ac:dyDescent="0.2">
      <c r="E6477"/>
    </row>
    <row r="6478" spans="5:5" ht="17" customHeight="1" x14ac:dyDescent="0.2">
      <c r="E6478"/>
    </row>
    <row r="6479" spans="5:5" ht="17" customHeight="1" x14ac:dyDescent="0.2">
      <c r="E6479"/>
    </row>
    <row r="6480" spans="5:5" ht="17" customHeight="1" x14ac:dyDescent="0.2">
      <c r="E6480"/>
    </row>
    <row r="6481" spans="5:5" ht="17" customHeight="1" x14ac:dyDescent="0.2">
      <c r="E6481"/>
    </row>
    <row r="6482" spans="5:5" ht="17" customHeight="1" x14ac:dyDescent="0.2">
      <c r="E6482"/>
    </row>
    <row r="6483" spans="5:5" ht="17" customHeight="1" x14ac:dyDescent="0.2">
      <c r="E6483"/>
    </row>
    <row r="6484" spans="5:5" ht="17" customHeight="1" x14ac:dyDescent="0.2">
      <c r="E6484"/>
    </row>
    <row r="6485" spans="5:5" ht="17" customHeight="1" x14ac:dyDescent="0.2">
      <c r="E6485"/>
    </row>
    <row r="6486" spans="5:5" ht="17" customHeight="1" x14ac:dyDescent="0.2">
      <c r="E6486"/>
    </row>
    <row r="6487" spans="5:5" ht="17" customHeight="1" x14ac:dyDescent="0.2">
      <c r="E6487"/>
    </row>
    <row r="6488" spans="5:5" ht="17" customHeight="1" x14ac:dyDescent="0.2">
      <c r="E6488"/>
    </row>
    <row r="6489" spans="5:5" ht="17" customHeight="1" x14ac:dyDescent="0.2">
      <c r="E6489"/>
    </row>
    <row r="6490" spans="5:5" ht="17" customHeight="1" x14ac:dyDescent="0.2">
      <c r="E6490"/>
    </row>
    <row r="6491" spans="5:5" ht="17" customHeight="1" x14ac:dyDescent="0.2">
      <c r="E6491"/>
    </row>
    <row r="6492" spans="5:5" ht="17" customHeight="1" x14ac:dyDescent="0.2">
      <c r="E6492"/>
    </row>
    <row r="6493" spans="5:5" ht="17" customHeight="1" x14ac:dyDescent="0.2">
      <c r="E6493"/>
    </row>
    <row r="6494" spans="5:5" ht="17" customHeight="1" x14ac:dyDescent="0.2">
      <c r="E6494"/>
    </row>
    <row r="6495" spans="5:5" ht="17" customHeight="1" x14ac:dyDescent="0.2">
      <c r="E6495"/>
    </row>
    <row r="6496" spans="5:5" ht="17" customHeight="1" x14ac:dyDescent="0.2">
      <c r="E6496"/>
    </row>
    <row r="6497" spans="5:5" ht="17" customHeight="1" x14ac:dyDescent="0.2">
      <c r="E6497"/>
    </row>
    <row r="6498" spans="5:5" ht="17" customHeight="1" x14ac:dyDescent="0.2">
      <c r="E6498"/>
    </row>
    <row r="6499" spans="5:5" ht="17" customHeight="1" x14ac:dyDescent="0.2">
      <c r="E6499"/>
    </row>
    <row r="6500" spans="5:5" ht="17" customHeight="1" x14ac:dyDescent="0.2">
      <c r="E6500"/>
    </row>
    <row r="6501" spans="5:5" ht="17" customHeight="1" x14ac:dyDescent="0.2">
      <c r="E6501"/>
    </row>
    <row r="6502" spans="5:5" ht="17" customHeight="1" x14ac:dyDescent="0.2">
      <c r="E6502"/>
    </row>
    <row r="6503" spans="5:5" ht="17" customHeight="1" x14ac:dyDescent="0.2">
      <c r="E6503"/>
    </row>
    <row r="6504" spans="5:5" ht="17" customHeight="1" x14ac:dyDescent="0.2">
      <c r="E6504"/>
    </row>
    <row r="6505" spans="5:5" ht="17" customHeight="1" x14ac:dyDescent="0.2">
      <c r="E6505"/>
    </row>
    <row r="6506" spans="5:5" ht="17" customHeight="1" x14ac:dyDescent="0.2">
      <c r="E6506"/>
    </row>
    <row r="6507" spans="5:5" ht="17" customHeight="1" x14ac:dyDescent="0.2">
      <c r="E6507"/>
    </row>
    <row r="6508" spans="5:5" ht="17" customHeight="1" x14ac:dyDescent="0.2">
      <c r="E6508"/>
    </row>
    <row r="6509" spans="5:5" ht="17" customHeight="1" x14ac:dyDescent="0.2">
      <c r="E6509"/>
    </row>
    <row r="6510" spans="5:5" ht="17" customHeight="1" x14ac:dyDescent="0.2">
      <c r="E6510"/>
    </row>
    <row r="6511" spans="5:5" ht="17" customHeight="1" x14ac:dyDescent="0.2">
      <c r="E6511"/>
    </row>
    <row r="6512" spans="5:5" ht="17" customHeight="1" x14ac:dyDescent="0.2">
      <c r="E6512"/>
    </row>
    <row r="6513" spans="5:5" ht="17" customHeight="1" x14ac:dyDescent="0.2">
      <c r="E6513"/>
    </row>
    <row r="6514" spans="5:5" ht="17" customHeight="1" x14ac:dyDescent="0.2">
      <c r="E6514"/>
    </row>
    <row r="6515" spans="5:5" ht="17" customHeight="1" x14ac:dyDescent="0.2">
      <c r="E6515"/>
    </row>
    <row r="6516" spans="5:5" ht="17" customHeight="1" x14ac:dyDescent="0.2">
      <c r="E6516"/>
    </row>
    <row r="6517" spans="5:5" ht="17" customHeight="1" x14ac:dyDescent="0.2">
      <c r="E6517"/>
    </row>
    <row r="6518" spans="5:5" ht="17" customHeight="1" x14ac:dyDescent="0.2">
      <c r="E6518"/>
    </row>
    <row r="6519" spans="5:5" ht="17" customHeight="1" x14ac:dyDescent="0.2">
      <c r="E6519"/>
    </row>
    <row r="6520" spans="5:5" ht="17" customHeight="1" x14ac:dyDescent="0.2">
      <c r="E6520"/>
    </row>
    <row r="6521" spans="5:5" ht="17" customHeight="1" x14ac:dyDescent="0.2">
      <c r="E6521"/>
    </row>
    <row r="6522" spans="5:5" ht="17" customHeight="1" x14ac:dyDescent="0.2">
      <c r="E6522"/>
    </row>
    <row r="6523" spans="5:5" ht="17" customHeight="1" x14ac:dyDescent="0.2">
      <c r="E6523"/>
    </row>
    <row r="6524" spans="5:5" ht="17" customHeight="1" x14ac:dyDescent="0.2">
      <c r="E6524"/>
    </row>
    <row r="6525" spans="5:5" ht="17" customHeight="1" x14ac:dyDescent="0.2">
      <c r="E6525"/>
    </row>
    <row r="6526" spans="5:5" ht="17" customHeight="1" x14ac:dyDescent="0.2">
      <c r="E6526"/>
    </row>
    <row r="6527" spans="5:5" ht="17" customHeight="1" x14ac:dyDescent="0.2">
      <c r="E6527"/>
    </row>
    <row r="6528" spans="5:5" ht="17" customHeight="1" x14ac:dyDescent="0.2">
      <c r="E6528"/>
    </row>
    <row r="6529" spans="5:5" ht="17" customHeight="1" x14ac:dyDescent="0.2">
      <c r="E6529"/>
    </row>
    <row r="6530" spans="5:5" ht="17" customHeight="1" x14ac:dyDescent="0.2">
      <c r="E6530"/>
    </row>
    <row r="6531" spans="5:5" ht="17" customHeight="1" x14ac:dyDescent="0.2">
      <c r="E6531"/>
    </row>
    <row r="6532" spans="5:5" ht="17" customHeight="1" x14ac:dyDescent="0.2">
      <c r="E6532"/>
    </row>
    <row r="6533" spans="5:5" ht="17" customHeight="1" x14ac:dyDescent="0.2">
      <c r="E6533"/>
    </row>
    <row r="6534" spans="5:5" ht="17" customHeight="1" x14ac:dyDescent="0.2">
      <c r="E6534"/>
    </row>
    <row r="6535" spans="5:5" ht="17" customHeight="1" x14ac:dyDescent="0.2">
      <c r="E6535"/>
    </row>
    <row r="6536" spans="5:5" ht="17" customHeight="1" x14ac:dyDescent="0.2">
      <c r="E6536"/>
    </row>
    <row r="6537" spans="5:5" ht="17" customHeight="1" x14ac:dyDescent="0.2">
      <c r="E6537"/>
    </row>
    <row r="6538" spans="5:5" ht="17" customHeight="1" x14ac:dyDescent="0.2">
      <c r="E6538"/>
    </row>
    <row r="6539" spans="5:5" ht="17" customHeight="1" x14ac:dyDescent="0.2">
      <c r="E6539"/>
    </row>
    <row r="6540" spans="5:5" ht="17" customHeight="1" x14ac:dyDescent="0.2">
      <c r="E6540"/>
    </row>
    <row r="6541" spans="5:5" ht="17" customHeight="1" x14ac:dyDescent="0.2">
      <c r="E6541"/>
    </row>
    <row r="6542" spans="5:5" ht="17" customHeight="1" x14ac:dyDescent="0.2">
      <c r="E6542"/>
    </row>
    <row r="6543" spans="5:5" ht="17" customHeight="1" x14ac:dyDescent="0.2">
      <c r="E6543"/>
    </row>
    <row r="6544" spans="5:5" ht="17" customHeight="1" x14ac:dyDescent="0.2">
      <c r="E6544"/>
    </row>
    <row r="6545" spans="5:5" ht="17" customHeight="1" x14ac:dyDescent="0.2">
      <c r="E6545"/>
    </row>
    <row r="6546" spans="5:5" ht="17" customHeight="1" x14ac:dyDescent="0.2">
      <c r="E6546"/>
    </row>
    <row r="6547" spans="5:5" ht="17" customHeight="1" x14ac:dyDescent="0.2">
      <c r="E6547"/>
    </row>
    <row r="6548" spans="5:5" ht="17" customHeight="1" x14ac:dyDescent="0.2">
      <c r="E6548"/>
    </row>
    <row r="6549" spans="5:5" ht="17" customHeight="1" x14ac:dyDescent="0.2">
      <c r="E6549"/>
    </row>
    <row r="6550" spans="5:5" ht="17" customHeight="1" x14ac:dyDescent="0.2">
      <c r="E6550"/>
    </row>
    <row r="6551" spans="5:5" ht="17" customHeight="1" x14ac:dyDescent="0.2">
      <c r="E6551"/>
    </row>
    <row r="6552" spans="5:5" ht="17" customHeight="1" x14ac:dyDescent="0.2">
      <c r="E6552"/>
    </row>
    <row r="6553" spans="5:5" ht="17" customHeight="1" x14ac:dyDescent="0.2">
      <c r="E6553"/>
    </row>
    <row r="6554" spans="5:5" ht="17" customHeight="1" x14ac:dyDescent="0.2">
      <c r="E6554"/>
    </row>
    <row r="6555" spans="5:5" ht="17" customHeight="1" x14ac:dyDescent="0.2">
      <c r="E6555"/>
    </row>
    <row r="6556" spans="5:5" ht="17" customHeight="1" x14ac:dyDescent="0.2">
      <c r="E6556"/>
    </row>
    <row r="6557" spans="5:5" ht="17" customHeight="1" x14ac:dyDescent="0.2">
      <c r="E6557"/>
    </row>
    <row r="6558" spans="5:5" ht="17" customHeight="1" x14ac:dyDescent="0.2">
      <c r="E6558"/>
    </row>
    <row r="6559" spans="5:5" ht="17" customHeight="1" x14ac:dyDescent="0.2">
      <c r="E6559"/>
    </row>
    <row r="6560" spans="5:5" ht="17" customHeight="1" x14ac:dyDescent="0.2">
      <c r="E6560"/>
    </row>
    <row r="6561" spans="5:5" ht="17" customHeight="1" x14ac:dyDescent="0.2">
      <c r="E6561"/>
    </row>
    <row r="6562" spans="5:5" ht="17" customHeight="1" x14ac:dyDescent="0.2">
      <c r="E6562"/>
    </row>
    <row r="6563" spans="5:5" ht="17" customHeight="1" x14ac:dyDescent="0.2">
      <c r="E6563"/>
    </row>
    <row r="6564" spans="5:5" ht="17" customHeight="1" x14ac:dyDescent="0.2">
      <c r="E6564"/>
    </row>
    <row r="6565" spans="5:5" ht="17" customHeight="1" x14ac:dyDescent="0.2">
      <c r="E6565"/>
    </row>
    <row r="6566" spans="5:5" ht="17" customHeight="1" x14ac:dyDescent="0.2">
      <c r="E6566"/>
    </row>
    <row r="6567" spans="5:5" ht="17" customHeight="1" x14ac:dyDescent="0.2">
      <c r="E6567"/>
    </row>
    <row r="6568" spans="5:5" ht="17" customHeight="1" x14ac:dyDescent="0.2">
      <c r="E6568"/>
    </row>
    <row r="6569" spans="5:5" ht="17" customHeight="1" x14ac:dyDescent="0.2">
      <c r="E6569"/>
    </row>
    <row r="6570" spans="5:5" ht="17" customHeight="1" x14ac:dyDescent="0.2">
      <c r="E6570"/>
    </row>
    <row r="6571" spans="5:5" ht="17" customHeight="1" x14ac:dyDescent="0.2">
      <c r="E6571"/>
    </row>
    <row r="6572" spans="5:5" ht="17" customHeight="1" x14ac:dyDescent="0.2">
      <c r="E6572"/>
    </row>
    <row r="6573" spans="5:5" ht="17" customHeight="1" x14ac:dyDescent="0.2">
      <c r="E6573"/>
    </row>
    <row r="6574" spans="5:5" ht="17" customHeight="1" x14ac:dyDescent="0.2">
      <c r="E6574"/>
    </row>
    <row r="6575" spans="5:5" ht="17" customHeight="1" x14ac:dyDescent="0.2">
      <c r="E6575"/>
    </row>
    <row r="6576" spans="5:5" ht="17" customHeight="1" x14ac:dyDescent="0.2">
      <c r="E6576"/>
    </row>
    <row r="6577" spans="5:5" ht="17" customHeight="1" x14ac:dyDescent="0.2">
      <c r="E6577"/>
    </row>
    <row r="6578" spans="5:5" ht="17" customHeight="1" x14ac:dyDescent="0.2">
      <c r="E6578"/>
    </row>
    <row r="6579" spans="5:5" ht="17" customHeight="1" x14ac:dyDescent="0.2">
      <c r="E6579"/>
    </row>
    <row r="6580" spans="5:5" ht="17" customHeight="1" x14ac:dyDescent="0.2">
      <c r="E6580"/>
    </row>
    <row r="6581" spans="5:5" ht="17" customHeight="1" x14ac:dyDescent="0.2">
      <c r="E6581"/>
    </row>
    <row r="6582" spans="5:5" ht="17" customHeight="1" x14ac:dyDescent="0.2">
      <c r="E6582"/>
    </row>
    <row r="6583" spans="5:5" ht="17" customHeight="1" x14ac:dyDescent="0.2">
      <c r="E6583"/>
    </row>
    <row r="6584" spans="5:5" ht="17" customHeight="1" x14ac:dyDescent="0.2">
      <c r="E6584"/>
    </row>
    <row r="6585" spans="5:5" ht="17" customHeight="1" x14ac:dyDescent="0.2">
      <c r="E6585"/>
    </row>
    <row r="6586" spans="5:5" ht="17" customHeight="1" x14ac:dyDescent="0.2">
      <c r="E6586"/>
    </row>
    <row r="6587" spans="5:5" ht="17" customHeight="1" x14ac:dyDescent="0.2">
      <c r="E6587"/>
    </row>
    <row r="6588" spans="5:5" ht="17" customHeight="1" x14ac:dyDescent="0.2">
      <c r="E6588"/>
    </row>
    <row r="6589" spans="5:5" ht="17" customHeight="1" x14ac:dyDescent="0.2">
      <c r="E6589"/>
    </row>
    <row r="6590" spans="5:5" ht="17" customHeight="1" x14ac:dyDescent="0.2">
      <c r="E6590"/>
    </row>
    <row r="6591" spans="5:5" ht="17" customHeight="1" x14ac:dyDescent="0.2">
      <c r="E6591"/>
    </row>
    <row r="6592" spans="5:5" ht="17" customHeight="1" x14ac:dyDescent="0.2">
      <c r="E6592"/>
    </row>
    <row r="6593" spans="5:5" ht="17" customHeight="1" x14ac:dyDescent="0.2">
      <c r="E6593"/>
    </row>
    <row r="6594" spans="5:5" ht="17" customHeight="1" x14ac:dyDescent="0.2">
      <c r="E6594"/>
    </row>
    <row r="6595" spans="5:5" ht="17" customHeight="1" x14ac:dyDescent="0.2">
      <c r="E6595"/>
    </row>
    <row r="6596" spans="5:5" ht="17" customHeight="1" x14ac:dyDescent="0.2">
      <c r="E6596"/>
    </row>
    <row r="6597" spans="5:5" ht="17" customHeight="1" x14ac:dyDescent="0.2">
      <c r="E6597"/>
    </row>
    <row r="6598" spans="5:5" ht="17" customHeight="1" x14ac:dyDescent="0.2">
      <c r="E6598"/>
    </row>
    <row r="6599" spans="5:5" ht="17" customHeight="1" x14ac:dyDescent="0.2">
      <c r="E6599"/>
    </row>
    <row r="6600" spans="5:5" ht="17" customHeight="1" x14ac:dyDescent="0.2">
      <c r="E6600"/>
    </row>
    <row r="6601" spans="5:5" ht="17" customHeight="1" x14ac:dyDescent="0.2">
      <c r="E6601"/>
    </row>
    <row r="6602" spans="5:5" ht="17" customHeight="1" x14ac:dyDescent="0.2">
      <c r="E6602"/>
    </row>
    <row r="6603" spans="5:5" ht="17" customHeight="1" x14ac:dyDescent="0.2">
      <c r="E6603"/>
    </row>
    <row r="6604" spans="5:5" ht="17" customHeight="1" x14ac:dyDescent="0.2">
      <c r="E6604"/>
    </row>
    <row r="6605" spans="5:5" ht="17" customHeight="1" x14ac:dyDescent="0.2">
      <c r="E6605"/>
    </row>
    <row r="6606" spans="5:5" ht="17" customHeight="1" x14ac:dyDescent="0.2">
      <c r="E6606"/>
    </row>
    <row r="6607" spans="5:5" ht="17" customHeight="1" x14ac:dyDescent="0.2">
      <c r="E6607"/>
    </row>
    <row r="6608" spans="5:5" ht="17" customHeight="1" x14ac:dyDescent="0.2">
      <c r="E6608"/>
    </row>
    <row r="6609" spans="5:5" ht="17" customHeight="1" x14ac:dyDescent="0.2">
      <c r="E6609"/>
    </row>
    <row r="6610" spans="5:5" ht="17" customHeight="1" x14ac:dyDescent="0.2">
      <c r="E6610"/>
    </row>
    <row r="6611" spans="5:5" ht="17" customHeight="1" x14ac:dyDescent="0.2">
      <c r="E6611"/>
    </row>
    <row r="6612" spans="5:5" ht="17" customHeight="1" x14ac:dyDescent="0.2">
      <c r="E6612"/>
    </row>
    <row r="6613" spans="5:5" ht="17" customHeight="1" x14ac:dyDescent="0.2">
      <c r="E6613"/>
    </row>
    <row r="6614" spans="5:5" ht="17" customHeight="1" x14ac:dyDescent="0.2">
      <c r="E6614"/>
    </row>
    <row r="6615" spans="5:5" ht="17" customHeight="1" x14ac:dyDescent="0.2">
      <c r="E6615"/>
    </row>
    <row r="6616" spans="5:5" ht="17" customHeight="1" x14ac:dyDescent="0.2">
      <c r="E6616"/>
    </row>
    <row r="6617" spans="5:5" ht="17" customHeight="1" x14ac:dyDescent="0.2">
      <c r="E6617"/>
    </row>
    <row r="6618" spans="5:5" ht="17" customHeight="1" x14ac:dyDescent="0.2">
      <c r="E6618"/>
    </row>
    <row r="6619" spans="5:5" ht="17" customHeight="1" x14ac:dyDescent="0.2">
      <c r="E6619"/>
    </row>
    <row r="6620" spans="5:5" ht="17" customHeight="1" x14ac:dyDescent="0.2">
      <c r="E6620"/>
    </row>
    <row r="6621" spans="5:5" ht="17" customHeight="1" x14ac:dyDescent="0.2">
      <c r="E6621"/>
    </row>
    <row r="6622" spans="5:5" ht="17" customHeight="1" x14ac:dyDescent="0.2">
      <c r="E6622"/>
    </row>
    <row r="6623" spans="5:5" ht="17" customHeight="1" x14ac:dyDescent="0.2">
      <c r="E6623"/>
    </row>
    <row r="6624" spans="5:5" ht="17" customHeight="1" x14ac:dyDescent="0.2">
      <c r="E6624"/>
    </row>
    <row r="6625" spans="5:5" ht="17" customHeight="1" x14ac:dyDescent="0.2">
      <c r="E6625"/>
    </row>
    <row r="6626" spans="5:5" ht="17" customHeight="1" x14ac:dyDescent="0.2">
      <c r="E6626"/>
    </row>
    <row r="6627" spans="5:5" ht="17" customHeight="1" x14ac:dyDescent="0.2">
      <c r="E6627"/>
    </row>
    <row r="6628" spans="5:5" ht="17" customHeight="1" x14ac:dyDescent="0.2">
      <c r="E6628"/>
    </row>
    <row r="6629" spans="5:5" ht="17" customHeight="1" x14ac:dyDescent="0.2">
      <c r="E6629"/>
    </row>
    <row r="6630" spans="5:5" ht="17" customHeight="1" x14ac:dyDescent="0.2">
      <c r="E6630"/>
    </row>
    <row r="6631" spans="5:5" ht="17" customHeight="1" x14ac:dyDescent="0.2">
      <c r="E6631"/>
    </row>
    <row r="6632" spans="5:5" ht="17" customHeight="1" x14ac:dyDescent="0.2">
      <c r="E6632"/>
    </row>
    <row r="6633" spans="5:5" ht="17" customHeight="1" x14ac:dyDescent="0.2">
      <c r="E6633"/>
    </row>
    <row r="6634" spans="5:5" ht="17" customHeight="1" x14ac:dyDescent="0.2">
      <c r="E6634"/>
    </row>
    <row r="6635" spans="5:5" ht="17" customHeight="1" x14ac:dyDescent="0.2">
      <c r="E6635"/>
    </row>
    <row r="6636" spans="5:5" ht="17" customHeight="1" x14ac:dyDescent="0.2">
      <c r="E6636"/>
    </row>
    <row r="6637" spans="5:5" ht="17" customHeight="1" x14ac:dyDescent="0.2">
      <c r="E6637"/>
    </row>
    <row r="6638" spans="5:5" ht="17" customHeight="1" x14ac:dyDescent="0.2">
      <c r="E6638"/>
    </row>
    <row r="6639" spans="5:5" ht="17" customHeight="1" x14ac:dyDescent="0.2">
      <c r="E6639"/>
    </row>
    <row r="6640" spans="5:5" ht="17" customHeight="1" x14ac:dyDescent="0.2">
      <c r="E6640"/>
    </row>
    <row r="6641" spans="5:5" ht="17" customHeight="1" x14ac:dyDescent="0.2">
      <c r="E6641"/>
    </row>
    <row r="6642" spans="5:5" ht="17" customHeight="1" x14ac:dyDescent="0.2">
      <c r="E6642"/>
    </row>
    <row r="6643" spans="5:5" ht="17" customHeight="1" x14ac:dyDescent="0.2">
      <c r="E6643"/>
    </row>
    <row r="6644" spans="5:5" ht="17" customHeight="1" x14ac:dyDescent="0.2">
      <c r="E6644"/>
    </row>
    <row r="6645" spans="5:5" ht="17" customHeight="1" x14ac:dyDescent="0.2">
      <c r="E6645"/>
    </row>
    <row r="6646" spans="5:5" ht="17" customHeight="1" x14ac:dyDescent="0.2">
      <c r="E6646"/>
    </row>
    <row r="6647" spans="5:5" ht="17" customHeight="1" x14ac:dyDescent="0.2">
      <c r="E6647"/>
    </row>
    <row r="6648" spans="5:5" ht="17" customHeight="1" x14ac:dyDescent="0.2">
      <c r="E6648"/>
    </row>
    <row r="6649" spans="5:5" ht="17" customHeight="1" x14ac:dyDescent="0.2">
      <c r="E6649"/>
    </row>
    <row r="6650" spans="5:5" ht="17" customHeight="1" x14ac:dyDescent="0.2">
      <c r="E6650"/>
    </row>
    <row r="6651" spans="5:5" ht="17" customHeight="1" x14ac:dyDescent="0.2">
      <c r="E6651"/>
    </row>
    <row r="6652" spans="5:5" ht="17" customHeight="1" x14ac:dyDescent="0.2">
      <c r="E6652"/>
    </row>
    <row r="6653" spans="5:5" ht="17" customHeight="1" x14ac:dyDescent="0.2">
      <c r="E6653"/>
    </row>
    <row r="6654" spans="5:5" ht="17" customHeight="1" x14ac:dyDescent="0.2">
      <c r="E6654"/>
    </row>
    <row r="6655" spans="5:5" ht="17" customHeight="1" x14ac:dyDescent="0.2">
      <c r="E6655"/>
    </row>
    <row r="6656" spans="5:5" ht="17" customHeight="1" x14ac:dyDescent="0.2">
      <c r="E6656"/>
    </row>
    <row r="6657" spans="5:5" ht="17" customHeight="1" x14ac:dyDescent="0.2">
      <c r="E6657"/>
    </row>
    <row r="6658" spans="5:5" ht="17" customHeight="1" x14ac:dyDescent="0.2">
      <c r="E6658"/>
    </row>
    <row r="6659" spans="5:5" ht="17" customHeight="1" x14ac:dyDescent="0.2">
      <c r="E6659"/>
    </row>
    <row r="6660" spans="5:5" ht="17" customHeight="1" x14ac:dyDescent="0.2">
      <c r="E6660"/>
    </row>
    <row r="6661" spans="5:5" ht="17" customHeight="1" x14ac:dyDescent="0.2">
      <c r="E6661"/>
    </row>
    <row r="6662" spans="5:5" ht="17" customHeight="1" x14ac:dyDescent="0.2">
      <c r="E6662"/>
    </row>
    <row r="6663" spans="5:5" ht="17" customHeight="1" x14ac:dyDescent="0.2">
      <c r="E6663"/>
    </row>
    <row r="6664" spans="5:5" ht="17" customHeight="1" x14ac:dyDescent="0.2">
      <c r="E6664"/>
    </row>
    <row r="6665" spans="5:5" ht="17" customHeight="1" x14ac:dyDescent="0.2">
      <c r="E6665"/>
    </row>
    <row r="6666" spans="5:5" ht="17" customHeight="1" x14ac:dyDescent="0.2">
      <c r="E6666"/>
    </row>
    <row r="6667" spans="5:5" ht="17" customHeight="1" x14ac:dyDescent="0.2">
      <c r="E6667"/>
    </row>
    <row r="6668" spans="5:5" ht="17" customHeight="1" x14ac:dyDescent="0.2">
      <c r="E6668"/>
    </row>
    <row r="6669" spans="5:5" ht="17" customHeight="1" x14ac:dyDescent="0.2">
      <c r="E6669"/>
    </row>
    <row r="6670" spans="5:5" ht="17" customHeight="1" x14ac:dyDescent="0.2">
      <c r="E6670"/>
    </row>
    <row r="6671" spans="5:5" ht="17" customHeight="1" x14ac:dyDescent="0.2">
      <c r="E6671"/>
    </row>
    <row r="6672" spans="5:5" ht="17" customHeight="1" x14ac:dyDescent="0.2">
      <c r="E6672"/>
    </row>
    <row r="6673" spans="5:5" ht="17" customHeight="1" x14ac:dyDescent="0.2">
      <c r="E6673"/>
    </row>
    <row r="6674" spans="5:5" ht="17" customHeight="1" x14ac:dyDescent="0.2">
      <c r="E6674"/>
    </row>
    <row r="6675" spans="5:5" ht="17" customHeight="1" x14ac:dyDescent="0.2">
      <c r="E6675"/>
    </row>
    <row r="6676" spans="5:5" ht="17" customHeight="1" x14ac:dyDescent="0.2">
      <c r="E6676"/>
    </row>
    <row r="6677" spans="5:5" ht="17" customHeight="1" x14ac:dyDescent="0.2">
      <c r="E6677"/>
    </row>
    <row r="6678" spans="5:5" ht="17" customHeight="1" x14ac:dyDescent="0.2">
      <c r="E6678"/>
    </row>
    <row r="6679" spans="5:5" ht="17" customHeight="1" x14ac:dyDescent="0.2">
      <c r="E6679"/>
    </row>
    <row r="6680" spans="5:5" ht="17" customHeight="1" x14ac:dyDescent="0.2">
      <c r="E6680"/>
    </row>
    <row r="6681" spans="5:5" ht="17" customHeight="1" x14ac:dyDescent="0.2">
      <c r="E6681"/>
    </row>
    <row r="6682" spans="5:5" ht="17" customHeight="1" x14ac:dyDescent="0.2">
      <c r="E6682"/>
    </row>
    <row r="6683" spans="5:5" ht="17" customHeight="1" x14ac:dyDescent="0.2">
      <c r="E6683"/>
    </row>
    <row r="6684" spans="5:5" ht="17" customHeight="1" x14ac:dyDescent="0.2">
      <c r="E6684"/>
    </row>
    <row r="6685" spans="5:5" ht="17" customHeight="1" x14ac:dyDescent="0.2">
      <c r="E6685"/>
    </row>
    <row r="6686" spans="5:5" ht="17" customHeight="1" x14ac:dyDescent="0.2">
      <c r="E6686"/>
    </row>
    <row r="6687" spans="5:5" ht="17" customHeight="1" x14ac:dyDescent="0.2">
      <c r="E6687"/>
    </row>
    <row r="6688" spans="5:5" ht="17" customHeight="1" x14ac:dyDescent="0.2">
      <c r="E6688"/>
    </row>
    <row r="6689" spans="5:5" ht="17" customHeight="1" x14ac:dyDescent="0.2">
      <c r="E6689"/>
    </row>
    <row r="6690" spans="5:5" ht="17" customHeight="1" x14ac:dyDescent="0.2">
      <c r="E6690"/>
    </row>
    <row r="6691" spans="5:5" ht="17" customHeight="1" x14ac:dyDescent="0.2">
      <c r="E6691"/>
    </row>
    <row r="6692" spans="5:5" ht="17" customHeight="1" x14ac:dyDescent="0.2">
      <c r="E6692"/>
    </row>
    <row r="6693" spans="5:5" ht="17" customHeight="1" x14ac:dyDescent="0.2">
      <c r="E6693"/>
    </row>
    <row r="6694" spans="5:5" ht="17" customHeight="1" x14ac:dyDescent="0.2">
      <c r="E6694"/>
    </row>
    <row r="6695" spans="5:5" ht="17" customHeight="1" x14ac:dyDescent="0.2">
      <c r="E6695"/>
    </row>
    <row r="6696" spans="5:5" ht="17" customHeight="1" x14ac:dyDescent="0.2">
      <c r="E6696"/>
    </row>
    <row r="6697" spans="5:5" ht="17" customHeight="1" x14ac:dyDescent="0.2">
      <c r="E6697"/>
    </row>
    <row r="6698" spans="5:5" ht="17" customHeight="1" x14ac:dyDescent="0.2">
      <c r="E6698"/>
    </row>
    <row r="6699" spans="5:5" ht="17" customHeight="1" x14ac:dyDescent="0.2">
      <c r="E6699"/>
    </row>
    <row r="6700" spans="5:5" ht="17" customHeight="1" x14ac:dyDescent="0.2">
      <c r="E6700"/>
    </row>
    <row r="6701" spans="5:5" ht="17" customHeight="1" x14ac:dyDescent="0.2">
      <c r="E6701"/>
    </row>
    <row r="6702" spans="5:5" ht="17" customHeight="1" x14ac:dyDescent="0.2">
      <c r="E6702"/>
    </row>
    <row r="6703" spans="5:5" ht="17" customHeight="1" x14ac:dyDescent="0.2">
      <c r="E6703"/>
    </row>
    <row r="6704" spans="5:5" ht="17" customHeight="1" x14ac:dyDescent="0.2">
      <c r="E6704"/>
    </row>
    <row r="6705" spans="5:5" ht="17" customHeight="1" x14ac:dyDescent="0.2">
      <c r="E6705"/>
    </row>
    <row r="6706" spans="5:5" ht="17" customHeight="1" x14ac:dyDescent="0.2">
      <c r="E6706"/>
    </row>
    <row r="6707" spans="5:5" ht="17" customHeight="1" x14ac:dyDescent="0.2">
      <c r="E6707"/>
    </row>
    <row r="6708" spans="5:5" ht="17" customHeight="1" x14ac:dyDescent="0.2">
      <c r="E6708"/>
    </row>
    <row r="6709" spans="5:5" ht="17" customHeight="1" x14ac:dyDescent="0.2">
      <c r="E6709"/>
    </row>
    <row r="6710" spans="5:5" ht="17" customHeight="1" x14ac:dyDescent="0.2">
      <c r="E6710"/>
    </row>
    <row r="6711" spans="5:5" ht="17" customHeight="1" x14ac:dyDescent="0.2">
      <c r="E6711"/>
    </row>
    <row r="6712" spans="5:5" ht="17" customHeight="1" x14ac:dyDescent="0.2">
      <c r="E6712"/>
    </row>
    <row r="6713" spans="5:5" ht="17" customHeight="1" x14ac:dyDescent="0.2">
      <c r="E6713"/>
    </row>
    <row r="6714" spans="5:5" ht="17" customHeight="1" x14ac:dyDescent="0.2">
      <c r="E6714"/>
    </row>
    <row r="6715" spans="5:5" ht="17" customHeight="1" x14ac:dyDescent="0.2">
      <c r="E6715"/>
    </row>
    <row r="6716" spans="5:5" ht="17" customHeight="1" x14ac:dyDescent="0.2">
      <c r="E6716"/>
    </row>
    <row r="6717" spans="5:5" ht="17" customHeight="1" x14ac:dyDescent="0.2">
      <c r="E6717"/>
    </row>
    <row r="6718" spans="5:5" ht="17" customHeight="1" x14ac:dyDescent="0.2">
      <c r="E6718"/>
    </row>
    <row r="6719" spans="5:5" ht="17" customHeight="1" x14ac:dyDescent="0.2">
      <c r="E6719"/>
    </row>
    <row r="6720" spans="5:5" ht="17" customHeight="1" x14ac:dyDescent="0.2">
      <c r="E6720"/>
    </row>
    <row r="6721" spans="5:5" ht="17" customHeight="1" x14ac:dyDescent="0.2">
      <c r="E6721"/>
    </row>
    <row r="6722" spans="5:5" ht="17" customHeight="1" x14ac:dyDescent="0.2">
      <c r="E6722"/>
    </row>
    <row r="6723" spans="5:5" ht="17" customHeight="1" x14ac:dyDescent="0.2">
      <c r="E6723"/>
    </row>
    <row r="6724" spans="5:5" ht="17" customHeight="1" x14ac:dyDescent="0.2">
      <c r="E6724"/>
    </row>
    <row r="6725" spans="5:5" ht="17" customHeight="1" x14ac:dyDescent="0.2">
      <c r="E6725"/>
    </row>
    <row r="6726" spans="5:5" ht="17" customHeight="1" x14ac:dyDescent="0.2">
      <c r="E6726"/>
    </row>
    <row r="6727" spans="5:5" ht="17" customHeight="1" x14ac:dyDescent="0.2">
      <c r="E6727"/>
    </row>
    <row r="6728" spans="5:5" ht="17" customHeight="1" x14ac:dyDescent="0.2">
      <c r="E6728"/>
    </row>
    <row r="6729" spans="5:5" ht="17" customHeight="1" x14ac:dyDescent="0.2">
      <c r="E6729"/>
    </row>
    <row r="6730" spans="5:5" ht="17" customHeight="1" x14ac:dyDescent="0.2">
      <c r="E6730"/>
    </row>
    <row r="6731" spans="5:5" ht="17" customHeight="1" x14ac:dyDescent="0.2">
      <c r="E6731"/>
    </row>
    <row r="6732" spans="5:5" ht="17" customHeight="1" x14ac:dyDescent="0.2">
      <c r="E6732"/>
    </row>
    <row r="6733" spans="5:5" ht="17" customHeight="1" x14ac:dyDescent="0.2">
      <c r="E6733"/>
    </row>
    <row r="6734" spans="5:5" ht="17" customHeight="1" x14ac:dyDescent="0.2">
      <c r="E6734"/>
    </row>
    <row r="6735" spans="5:5" ht="17" customHeight="1" x14ac:dyDescent="0.2">
      <c r="E6735"/>
    </row>
    <row r="6736" spans="5:5" ht="17" customHeight="1" x14ac:dyDescent="0.2">
      <c r="E6736"/>
    </row>
    <row r="6737" spans="5:5" ht="17" customHeight="1" x14ac:dyDescent="0.2">
      <c r="E6737"/>
    </row>
    <row r="6738" spans="5:5" ht="17" customHeight="1" x14ac:dyDescent="0.2">
      <c r="E6738"/>
    </row>
    <row r="6739" spans="5:5" ht="17" customHeight="1" x14ac:dyDescent="0.2">
      <c r="E6739"/>
    </row>
    <row r="6740" spans="5:5" ht="17" customHeight="1" x14ac:dyDescent="0.2">
      <c r="E6740"/>
    </row>
    <row r="6741" spans="5:5" ht="17" customHeight="1" x14ac:dyDescent="0.2">
      <c r="E6741"/>
    </row>
    <row r="6742" spans="5:5" ht="17" customHeight="1" x14ac:dyDescent="0.2">
      <c r="E6742"/>
    </row>
    <row r="6743" spans="5:5" ht="17" customHeight="1" x14ac:dyDescent="0.2">
      <c r="E6743"/>
    </row>
    <row r="6744" spans="5:5" ht="17" customHeight="1" x14ac:dyDescent="0.2">
      <c r="E6744"/>
    </row>
    <row r="6745" spans="5:5" ht="17" customHeight="1" x14ac:dyDescent="0.2">
      <c r="E6745"/>
    </row>
    <row r="6746" spans="5:5" ht="17" customHeight="1" x14ac:dyDescent="0.2">
      <c r="E6746"/>
    </row>
    <row r="6747" spans="5:5" ht="17" customHeight="1" x14ac:dyDescent="0.2">
      <c r="E6747"/>
    </row>
    <row r="6748" spans="5:5" ht="17" customHeight="1" x14ac:dyDescent="0.2">
      <c r="E6748"/>
    </row>
    <row r="6749" spans="5:5" ht="17" customHeight="1" x14ac:dyDescent="0.2">
      <c r="E6749"/>
    </row>
    <row r="6750" spans="5:5" ht="17" customHeight="1" x14ac:dyDescent="0.2">
      <c r="E6750"/>
    </row>
    <row r="6751" spans="5:5" ht="17" customHeight="1" x14ac:dyDescent="0.2">
      <c r="E6751"/>
    </row>
    <row r="6752" spans="5:5" ht="17" customHeight="1" x14ac:dyDescent="0.2">
      <c r="E6752"/>
    </row>
    <row r="6753" spans="5:5" ht="17" customHeight="1" x14ac:dyDescent="0.2">
      <c r="E6753"/>
    </row>
    <row r="6754" spans="5:5" ht="17" customHeight="1" x14ac:dyDescent="0.2">
      <c r="E6754"/>
    </row>
    <row r="6755" spans="5:5" ht="17" customHeight="1" x14ac:dyDescent="0.2">
      <c r="E6755"/>
    </row>
    <row r="6756" spans="5:5" ht="17" customHeight="1" x14ac:dyDescent="0.2">
      <c r="E6756"/>
    </row>
    <row r="6757" spans="5:5" ht="17" customHeight="1" x14ac:dyDescent="0.2">
      <c r="E6757"/>
    </row>
    <row r="6758" spans="5:5" ht="17" customHeight="1" x14ac:dyDescent="0.2">
      <c r="E6758"/>
    </row>
    <row r="6759" spans="5:5" ht="17" customHeight="1" x14ac:dyDescent="0.2">
      <c r="E6759"/>
    </row>
    <row r="6760" spans="5:5" ht="17" customHeight="1" x14ac:dyDescent="0.2">
      <c r="E6760"/>
    </row>
    <row r="6761" spans="5:5" ht="17" customHeight="1" x14ac:dyDescent="0.2">
      <c r="E6761"/>
    </row>
    <row r="6762" spans="5:5" ht="17" customHeight="1" x14ac:dyDescent="0.2">
      <c r="E6762"/>
    </row>
    <row r="6763" spans="5:5" ht="17" customHeight="1" x14ac:dyDescent="0.2">
      <c r="E6763"/>
    </row>
    <row r="6764" spans="5:5" ht="17" customHeight="1" x14ac:dyDescent="0.2">
      <c r="E6764"/>
    </row>
    <row r="6765" spans="5:5" ht="17" customHeight="1" x14ac:dyDescent="0.2">
      <c r="E6765"/>
    </row>
    <row r="6766" spans="5:5" ht="17" customHeight="1" x14ac:dyDescent="0.2">
      <c r="E6766"/>
    </row>
    <row r="6767" spans="5:5" ht="17" customHeight="1" x14ac:dyDescent="0.2">
      <c r="E6767"/>
    </row>
    <row r="6768" spans="5:5" ht="17" customHeight="1" x14ac:dyDescent="0.2">
      <c r="E6768"/>
    </row>
    <row r="6769" spans="5:5" ht="17" customHeight="1" x14ac:dyDescent="0.2">
      <c r="E6769"/>
    </row>
    <row r="6770" spans="5:5" ht="17" customHeight="1" x14ac:dyDescent="0.2">
      <c r="E6770"/>
    </row>
    <row r="6771" spans="5:5" ht="17" customHeight="1" x14ac:dyDescent="0.2">
      <c r="E6771"/>
    </row>
    <row r="6772" spans="5:5" ht="17" customHeight="1" x14ac:dyDescent="0.2">
      <c r="E6772"/>
    </row>
    <row r="6773" spans="5:5" ht="17" customHeight="1" x14ac:dyDescent="0.2">
      <c r="E6773"/>
    </row>
    <row r="6774" spans="5:5" ht="17" customHeight="1" x14ac:dyDescent="0.2">
      <c r="E6774"/>
    </row>
    <row r="6775" spans="5:5" ht="17" customHeight="1" x14ac:dyDescent="0.2">
      <c r="E6775"/>
    </row>
    <row r="6776" spans="5:5" ht="17" customHeight="1" x14ac:dyDescent="0.2">
      <c r="E6776"/>
    </row>
    <row r="6777" spans="5:5" ht="17" customHeight="1" x14ac:dyDescent="0.2">
      <c r="E6777"/>
    </row>
    <row r="6778" spans="5:5" ht="17" customHeight="1" x14ac:dyDescent="0.2">
      <c r="E6778"/>
    </row>
    <row r="6779" spans="5:5" ht="17" customHeight="1" x14ac:dyDescent="0.2">
      <c r="E6779"/>
    </row>
    <row r="6780" spans="5:5" ht="17" customHeight="1" x14ac:dyDescent="0.2">
      <c r="E6780"/>
    </row>
    <row r="6781" spans="5:5" ht="17" customHeight="1" x14ac:dyDescent="0.2">
      <c r="E6781"/>
    </row>
    <row r="6782" spans="5:5" ht="17" customHeight="1" x14ac:dyDescent="0.2">
      <c r="E6782"/>
    </row>
    <row r="6783" spans="5:5" ht="17" customHeight="1" x14ac:dyDescent="0.2">
      <c r="E6783"/>
    </row>
    <row r="6784" spans="5:5" ht="17" customHeight="1" x14ac:dyDescent="0.2">
      <c r="E6784"/>
    </row>
    <row r="6785" spans="5:5" ht="17" customHeight="1" x14ac:dyDescent="0.2">
      <c r="E6785"/>
    </row>
    <row r="6786" spans="5:5" ht="17" customHeight="1" x14ac:dyDescent="0.2">
      <c r="E6786"/>
    </row>
    <row r="6787" spans="5:5" ht="17" customHeight="1" x14ac:dyDescent="0.2">
      <c r="E6787"/>
    </row>
    <row r="6788" spans="5:5" ht="17" customHeight="1" x14ac:dyDescent="0.2">
      <c r="E6788"/>
    </row>
    <row r="6789" spans="5:5" ht="17" customHeight="1" x14ac:dyDescent="0.2">
      <c r="E6789"/>
    </row>
    <row r="6790" spans="5:5" ht="17" customHeight="1" x14ac:dyDescent="0.2">
      <c r="E6790"/>
    </row>
    <row r="6791" spans="5:5" ht="17" customHeight="1" x14ac:dyDescent="0.2">
      <c r="E6791"/>
    </row>
    <row r="6792" spans="5:5" ht="17" customHeight="1" x14ac:dyDescent="0.2">
      <c r="E6792"/>
    </row>
    <row r="6793" spans="5:5" ht="17" customHeight="1" x14ac:dyDescent="0.2">
      <c r="E6793"/>
    </row>
    <row r="6794" spans="5:5" ht="17" customHeight="1" x14ac:dyDescent="0.2">
      <c r="E6794"/>
    </row>
    <row r="6795" spans="5:5" ht="17" customHeight="1" x14ac:dyDescent="0.2">
      <c r="E6795"/>
    </row>
    <row r="6796" spans="5:5" ht="17" customHeight="1" x14ac:dyDescent="0.2">
      <c r="E6796"/>
    </row>
    <row r="6797" spans="5:5" ht="17" customHeight="1" x14ac:dyDescent="0.2">
      <c r="E6797"/>
    </row>
    <row r="6798" spans="5:5" ht="17" customHeight="1" x14ac:dyDescent="0.2">
      <c r="E6798"/>
    </row>
    <row r="6799" spans="5:5" ht="17" customHeight="1" x14ac:dyDescent="0.2">
      <c r="E6799"/>
    </row>
    <row r="6800" spans="5:5" ht="17" customHeight="1" x14ac:dyDescent="0.2">
      <c r="E6800"/>
    </row>
    <row r="6801" spans="5:5" ht="17" customHeight="1" x14ac:dyDescent="0.2">
      <c r="E6801"/>
    </row>
    <row r="6802" spans="5:5" ht="17" customHeight="1" x14ac:dyDescent="0.2">
      <c r="E6802"/>
    </row>
    <row r="6803" spans="5:5" ht="17" customHeight="1" x14ac:dyDescent="0.2">
      <c r="E6803"/>
    </row>
    <row r="6804" spans="5:5" ht="17" customHeight="1" x14ac:dyDescent="0.2">
      <c r="E6804"/>
    </row>
    <row r="6805" spans="5:5" ht="17" customHeight="1" x14ac:dyDescent="0.2">
      <c r="E6805"/>
    </row>
    <row r="6806" spans="5:5" ht="17" customHeight="1" x14ac:dyDescent="0.2">
      <c r="E6806"/>
    </row>
    <row r="6807" spans="5:5" ht="17" customHeight="1" x14ac:dyDescent="0.2">
      <c r="E6807"/>
    </row>
    <row r="6808" spans="5:5" ht="17" customHeight="1" x14ac:dyDescent="0.2">
      <c r="E6808"/>
    </row>
    <row r="6809" spans="5:5" ht="17" customHeight="1" x14ac:dyDescent="0.2">
      <c r="E6809"/>
    </row>
    <row r="6810" spans="5:5" ht="17" customHeight="1" x14ac:dyDescent="0.2">
      <c r="E6810"/>
    </row>
    <row r="6811" spans="5:5" ht="17" customHeight="1" x14ac:dyDescent="0.2">
      <c r="E6811"/>
    </row>
    <row r="6812" spans="5:5" ht="17" customHeight="1" x14ac:dyDescent="0.2">
      <c r="E6812"/>
    </row>
    <row r="6813" spans="5:5" ht="17" customHeight="1" x14ac:dyDescent="0.2">
      <c r="E6813"/>
    </row>
    <row r="6814" spans="5:5" ht="17" customHeight="1" x14ac:dyDescent="0.2">
      <c r="E6814"/>
    </row>
    <row r="6815" spans="5:5" ht="17" customHeight="1" x14ac:dyDescent="0.2">
      <c r="E6815"/>
    </row>
    <row r="6816" spans="5:5" ht="17" customHeight="1" x14ac:dyDescent="0.2">
      <c r="E6816"/>
    </row>
    <row r="6817" spans="5:5" ht="17" customHeight="1" x14ac:dyDescent="0.2">
      <c r="E6817"/>
    </row>
    <row r="6818" spans="5:5" ht="17" customHeight="1" x14ac:dyDescent="0.2">
      <c r="E6818"/>
    </row>
    <row r="6819" spans="5:5" ht="17" customHeight="1" x14ac:dyDescent="0.2">
      <c r="E6819"/>
    </row>
    <row r="6820" spans="5:5" ht="17" customHeight="1" x14ac:dyDescent="0.2">
      <c r="E6820"/>
    </row>
    <row r="6821" spans="5:5" ht="17" customHeight="1" x14ac:dyDescent="0.2">
      <c r="E6821"/>
    </row>
    <row r="6822" spans="5:5" ht="17" customHeight="1" x14ac:dyDescent="0.2">
      <c r="E6822"/>
    </row>
    <row r="6823" spans="5:5" ht="17" customHeight="1" x14ac:dyDescent="0.2">
      <c r="E6823"/>
    </row>
    <row r="6824" spans="5:5" ht="17" customHeight="1" x14ac:dyDescent="0.2">
      <c r="E6824"/>
    </row>
    <row r="6825" spans="5:5" ht="17" customHeight="1" x14ac:dyDescent="0.2">
      <c r="E6825"/>
    </row>
    <row r="6826" spans="5:5" ht="17" customHeight="1" x14ac:dyDescent="0.2">
      <c r="E6826"/>
    </row>
    <row r="6827" spans="5:5" ht="17" customHeight="1" x14ac:dyDescent="0.2">
      <c r="E6827"/>
    </row>
    <row r="6828" spans="5:5" ht="17" customHeight="1" x14ac:dyDescent="0.2">
      <c r="E6828"/>
    </row>
    <row r="6829" spans="5:5" ht="17" customHeight="1" x14ac:dyDescent="0.2">
      <c r="E6829"/>
    </row>
    <row r="6830" spans="5:5" ht="17" customHeight="1" x14ac:dyDescent="0.2">
      <c r="E6830"/>
    </row>
    <row r="6831" spans="5:5" ht="17" customHeight="1" x14ac:dyDescent="0.2">
      <c r="E6831"/>
    </row>
    <row r="6832" spans="5:5" ht="17" customHeight="1" x14ac:dyDescent="0.2">
      <c r="E6832"/>
    </row>
    <row r="6833" spans="5:5" ht="17" customHeight="1" x14ac:dyDescent="0.2">
      <c r="E6833"/>
    </row>
    <row r="6834" spans="5:5" ht="17" customHeight="1" x14ac:dyDescent="0.2">
      <c r="E6834"/>
    </row>
    <row r="6835" spans="5:5" ht="17" customHeight="1" x14ac:dyDescent="0.2">
      <c r="E6835"/>
    </row>
    <row r="6836" spans="5:5" ht="17" customHeight="1" x14ac:dyDescent="0.2">
      <c r="E6836"/>
    </row>
    <row r="6837" spans="5:5" ht="17" customHeight="1" x14ac:dyDescent="0.2">
      <c r="E6837"/>
    </row>
    <row r="6838" spans="5:5" ht="17" customHeight="1" x14ac:dyDescent="0.2">
      <c r="E6838"/>
    </row>
    <row r="6839" spans="5:5" ht="17" customHeight="1" x14ac:dyDescent="0.2">
      <c r="E6839"/>
    </row>
    <row r="6840" spans="5:5" ht="17" customHeight="1" x14ac:dyDescent="0.2">
      <c r="E6840"/>
    </row>
    <row r="6841" spans="5:5" ht="17" customHeight="1" x14ac:dyDescent="0.2">
      <c r="E6841"/>
    </row>
    <row r="6842" spans="5:5" ht="17" customHeight="1" x14ac:dyDescent="0.2">
      <c r="E6842"/>
    </row>
    <row r="6843" spans="5:5" ht="17" customHeight="1" x14ac:dyDescent="0.2">
      <c r="E6843"/>
    </row>
    <row r="6844" spans="5:5" ht="17" customHeight="1" x14ac:dyDescent="0.2">
      <c r="E6844"/>
    </row>
    <row r="6845" spans="5:5" ht="17" customHeight="1" x14ac:dyDescent="0.2">
      <c r="E6845"/>
    </row>
    <row r="6846" spans="5:5" ht="17" customHeight="1" x14ac:dyDescent="0.2">
      <c r="E6846"/>
    </row>
    <row r="6847" spans="5:5" ht="17" customHeight="1" x14ac:dyDescent="0.2">
      <c r="E6847"/>
    </row>
    <row r="6848" spans="5:5" ht="17" customHeight="1" x14ac:dyDescent="0.2">
      <c r="E6848"/>
    </row>
    <row r="6849" spans="5:5" ht="17" customHeight="1" x14ac:dyDescent="0.2">
      <c r="E6849"/>
    </row>
    <row r="6850" spans="5:5" ht="17" customHeight="1" x14ac:dyDescent="0.2">
      <c r="E6850"/>
    </row>
    <row r="6851" spans="5:5" ht="17" customHeight="1" x14ac:dyDescent="0.2">
      <c r="E6851"/>
    </row>
    <row r="6852" spans="5:5" ht="17" customHeight="1" x14ac:dyDescent="0.2">
      <c r="E6852"/>
    </row>
    <row r="6853" spans="5:5" ht="17" customHeight="1" x14ac:dyDescent="0.2">
      <c r="E6853"/>
    </row>
    <row r="6854" spans="5:5" ht="17" customHeight="1" x14ac:dyDescent="0.2">
      <c r="E6854"/>
    </row>
    <row r="6855" spans="5:5" ht="17" customHeight="1" x14ac:dyDescent="0.2">
      <c r="E6855"/>
    </row>
    <row r="6856" spans="5:5" ht="17" customHeight="1" x14ac:dyDescent="0.2">
      <c r="E6856"/>
    </row>
    <row r="6857" spans="5:5" ht="17" customHeight="1" x14ac:dyDescent="0.2">
      <c r="E6857"/>
    </row>
    <row r="6858" spans="5:5" ht="17" customHeight="1" x14ac:dyDescent="0.2">
      <c r="E6858"/>
    </row>
    <row r="6859" spans="5:5" ht="17" customHeight="1" x14ac:dyDescent="0.2">
      <c r="E6859"/>
    </row>
    <row r="6860" spans="5:5" ht="17" customHeight="1" x14ac:dyDescent="0.2">
      <c r="E6860"/>
    </row>
    <row r="6861" spans="5:5" ht="17" customHeight="1" x14ac:dyDescent="0.2">
      <c r="E6861"/>
    </row>
    <row r="6862" spans="5:5" ht="17" customHeight="1" x14ac:dyDescent="0.2">
      <c r="E6862"/>
    </row>
    <row r="6863" spans="5:5" ht="17" customHeight="1" x14ac:dyDescent="0.2">
      <c r="E6863"/>
    </row>
    <row r="6864" spans="5:5" ht="17" customHeight="1" x14ac:dyDescent="0.2">
      <c r="E6864"/>
    </row>
    <row r="6865" spans="5:5" ht="17" customHeight="1" x14ac:dyDescent="0.2">
      <c r="E6865"/>
    </row>
    <row r="6866" spans="5:5" ht="17" customHeight="1" x14ac:dyDescent="0.2">
      <c r="E6866"/>
    </row>
    <row r="6867" spans="5:5" ht="17" customHeight="1" x14ac:dyDescent="0.2">
      <c r="E6867"/>
    </row>
    <row r="6868" spans="5:5" ht="17" customHeight="1" x14ac:dyDescent="0.2">
      <c r="E6868"/>
    </row>
    <row r="6869" spans="5:5" ht="17" customHeight="1" x14ac:dyDescent="0.2">
      <c r="E6869"/>
    </row>
    <row r="6870" spans="5:5" ht="17" customHeight="1" x14ac:dyDescent="0.2">
      <c r="E6870"/>
    </row>
    <row r="6871" spans="5:5" ht="17" customHeight="1" x14ac:dyDescent="0.2">
      <c r="E6871"/>
    </row>
    <row r="6872" spans="5:5" ht="17" customHeight="1" x14ac:dyDescent="0.2">
      <c r="E6872"/>
    </row>
    <row r="6873" spans="5:5" ht="17" customHeight="1" x14ac:dyDescent="0.2">
      <c r="E6873"/>
    </row>
    <row r="6874" spans="5:5" ht="17" customHeight="1" x14ac:dyDescent="0.2">
      <c r="E6874"/>
    </row>
    <row r="6875" spans="5:5" ht="17" customHeight="1" x14ac:dyDescent="0.2">
      <c r="E6875"/>
    </row>
    <row r="6876" spans="5:5" ht="17" customHeight="1" x14ac:dyDescent="0.2">
      <c r="E6876"/>
    </row>
    <row r="6877" spans="5:5" ht="17" customHeight="1" x14ac:dyDescent="0.2">
      <c r="E6877"/>
    </row>
    <row r="6878" spans="5:5" ht="17" customHeight="1" x14ac:dyDescent="0.2">
      <c r="E6878"/>
    </row>
    <row r="6879" spans="5:5" ht="17" customHeight="1" x14ac:dyDescent="0.2">
      <c r="E6879"/>
    </row>
    <row r="6880" spans="5:5" ht="17" customHeight="1" x14ac:dyDescent="0.2">
      <c r="E6880"/>
    </row>
    <row r="6881" spans="5:5" ht="17" customHeight="1" x14ac:dyDescent="0.2">
      <c r="E6881"/>
    </row>
    <row r="6882" spans="5:5" ht="17" customHeight="1" x14ac:dyDescent="0.2">
      <c r="E6882"/>
    </row>
    <row r="6883" spans="5:5" ht="17" customHeight="1" x14ac:dyDescent="0.2">
      <c r="E6883"/>
    </row>
    <row r="6884" spans="5:5" ht="17" customHeight="1" x14ac:dyDescent="0.2">
      <c r="E6884"/>
    </row>
    <row r="6885" spans="5:5" ht="17" customHeight="1" x14ac:dyDescent="0.2">
      <c r="E6885"/>
    </row>
    <row r="6886" spans="5:5" ht="17" customHeight="1" x14ac:dyDescent="0.2">
      <c r="E6886"/>
    </row>
    <row r="6887" spans="5:5" ht="17" customHeight="1" x14ac:dyDescent="0.2">
      <c r="E6887"/>
    </row>
    <row r="6888" spans="5:5" ht="17" customHeight="1" x14ac:dyDescent="0.2">
      <c r="E6888"/>
    </row>
    <row r="6889" spans="5:5" ht="17" customHeight="1" x14ac:dyDescent="0.2">
      <c r="E6889"/>
    </row>
    <row r="6890" spans="5:5" ht="17" customHeight="1" x14ac:dyDescent="0.2">
      <c r="E6890"/>
    </row>
    <row r="6891" spans="5:5" ht="17" customHeight="1" x14ac:dyDescent="0.2">
      <c r="E6891"/>
    </row>
    <row r="6892" spans="5:5" ht="17" customHeight="1" x14ac:dyDescent="0.2">
      <c r="E6892"/>
    </row>
    <row r="6893" spans="5:5" ht="17" customHeight="1" x14ac:dyDescent="0.2">
      <c r="E6893"/>
    </row>
    <row r="6894" spans="5:5" ht="17" customHeight="1" x14ac:dyDescent="0.2">
      <c r="E6894"/>
    </row>
    <row r="6895" spans="5:5" ht="17" customHeight="1" x14ac:dyDescent="0.2">
      <c r="E6895"/>
    </row>
    <row r="6896" spans="5:5" ht="17" customHeight="1" x14ac:dyDescent="0.2">
      <c r="E6896"/>
    </row>
    <row r="6897" spans="5:5" ht="17" customHeight="1" x14ac:dyDescent="0.2">
      <c r="E6897"/>
    </row>
    <row r="6898" spans="5:5" ht="17" customHeight="1" x14ac:dyDescent="0.2">
      <c r="E6898"/>
    </row>
    <row r="6899" spans="5:5" ht="17" customHeight="1" x14ac:dyDescent="0.2">
      <c r="E6899"/>
    </row>
    <row r="6900" spans="5:5" ht="17" customHeight="1" x14ac:dyDescent="0.2">
      <c r="E6900"/>
    </row>
    <row r="6901" spans="5:5" ht="17" customHeight="1" x14ac:dyDescent="0.2">
      <c r="E6901"/>
    </row>
    <row r="6902" spans="5:5" ht="17" customHeight="1" x14ac:dyDescent="0.2">
      <c r="E6902"/>
    </row>
    <row r="6903" spans="5:5" ht="17" customHeight="1" x14ac:dyDescent="0.2">
      <c r="E6903"/>
    </row>
    <row r="6904" spans="5:5" ht="17" customHeight="1" x14ac:dyDescent="0.2">
      <c r="E6904"/>
    </row>
    <row r="6905" spans="5:5" ht="17" customHeight="1" x14ac:dyDescent="0.2">
      <c r="E6905"/>
    </row>
    <row r="6906" spans="5:5" ht="17" customHeight="1" x14ac:dyDescent="0.2">
      <c r="E6906"/>
    </row>
    <row r="6907" spans="5:5" ht="17" customHeight="1" x14ac:dyDescent="0.2">
      <c r="E6907"/>
    </row>
    <row r="6908" spans="5:5" ht="17" customHeight="1" x14ac:dyDescent="0.2">
      <c r="E6908"/>
    </row>
    <row r="6909" spans="5:5" ht="17" customHeight="1" x14ac:dyDescent="0.2">
      <c r="E6909"/>
    </row>
    <row r="6910" spans="5:5" ht="17" customHeight="1" x14ac:dyDescent="0.2">
      <c r="E6910"/>
    </row>
    <row r="6911" spans="5:5" ht="17" customHeight="1" x14ac:dyDescent="0.2">
      <c r="E6911"/>
    </row>
    <row r="6912" spans="5:5" ht="17" customHeight="1" x14ac:dyDescent="0.2">
      <c r="E6912"/>
    </row>
    <row r="6913" spans="5:5" ht="17" customHeight="1" x14ac:dyDescent="0.2">
      <c r="E6913"/>
    </row>
    <row r="6914" spans="5:5" ht="17" customHeight="1" x14ac:dyDescent="0.2">
      <c r="E6914"/>
    </row>
    <row r="6915" spans="5:5" ht="17" customHeight="1" x14ac:dyDescent="0.2">
      <c r="E6915"/>
    </row>
    <row r="6916" spans="5:5" ht="17" customHeight="1" x14ac:dyDescent="0.2">
      <c r="E6916"/>
    </row>
    <row r="6917" spans="5:5" ht="17" customHeight="1" x14ac:dyDescent="0.2">
      <c r="E6917"/>
    </row>
    <row r="6918" spans="5:5" ht="17" customHeight="1" x14ac:dyDescent="0.2">
      <c r="E6918"/>
    </row>
    <row r="6919" spans="5:5" ht="17" customHeight="1" x14ac:dyDescent="0.2">
      <c r="E6919"/>
    </row>
    <row r="6920" spans="5:5" ht="17" customHeight="1" x14ac:dyDescent="0.2">
      <c r="E6920"/>
    </row>
    <row r="6921" spans="5:5" ht="17" customHeight="1" x14ac:dyDescent="0.2">
      <c r="E6921"/>
    </row>
    <row r="6922" spans="5:5" ht="17" customHeight="1" x14ac:dyDescent="0.2">
      <c r="E6922"/>
    </row>
    <row r="6923" spans="5:5" ht="17" customHeight="1" x14ac:dyDescent="0.2">
      <c r="E6923"/>
    </row>
    <row r="6924" spans="5:5" ht="17" customHeight="1" x14ac:dyDescent="0.2">
      <c r="E6924"/>
    </row>
    <row r="6925" spans="5:5" ht="17" customHeight="1" x14ac:dyDescent="0.2">
      <c r="E6925"/>
    </row>
    <row r="6926" spans="5:5" ht="17" customHeight="1" x14ac:dyDescent="0.2">
      <c r="E6926"/>
    </row>
    <row r="6927" spans="5:5" ht="17" customHeight="1" x14ac:dyDescent="0.2">
      <c r="E6927"/>
    </row>
    <row r="6928" spans="5:5" ht="17" customHeight="1" x14ac:dyDescent="0.2">
      <c r="E6928"/>
    </row>
    <row r="6929" spans="5:5" ht="17" customHeight="1" x14ac:dyDescent="0.2">
      <c r="E6929"/>
    </row>
    <row r="6930" spans="5:5" ht="17" customHeight="1" x14ac:dyDescent="0.2">
      <c r="E6930"/>
    </row>
    <row r="6931" spans="5:5" ht="17" customHeight="1" x14ac:dyDescent="0.2">
      <c r="E6931"/>
    </row>
    <row r="6932" spans="5:5" ht="17" customHeight="1" x14ac:dyDescent="0.2">
      <c r="E6932"/>
    </row>
    <row r="6933" spans="5:5" ht="17" customHeight="1" x14ac:dyDescent="0.2">
      <c r="E6933"/>
    </row>
    <row r="6934" spans="5:5" ht="17" customHeight="1" x14ac:dyDescent="0.2">
      <c r="E6934"/>
    </row>
    <row r="6935" spans="5:5" ht="17" customHeight="1" x14ac:dyDescent="0.2">
      <c r="E6935"/>
    </row>
    <row r="6936" spans="5:5" ht="17" customHeight="1" x14ac:dyDescent="0.2">
      <c r="E6936"/>
    </row>
    <row r="6937" spans="5:5" ht="17" customHeight="1" x14ac:dyDescent="0.2">
      <c r="E6937"/>
    </row>
    <row r="6938" spans="5:5" ht="17" customHeight="1" x14ac:dyDescent="0.2">
      <c r="E6938"/>
    </row>
    <row r="6939" spans="5:5" ht="17" customHeight="1" x14ac:dyDescent="0.2">
      <c r="E6939"/>
    </row>
    <row r="6940" spans="5:5" ht="17" customHeight="1" x14ac:dyDescent="0.2">
      <c r="E6940"/>
    </row>
    <row r="6941" spans="5:5" ht="17" customHeight="1" x14ac:dyDescent="0.2">
      <c r="E6941"/>
    </row>
    <row r="6942" spans="5:5" ht="17" customHeight="1" x14ac:dyDescent="0.2">
      <c r="E6942"/>
    </row>
    <row r="6943" spans="5:5" ht="17" customHeight="1" x14ac:dyDescent="0.2">
      <c r="E6943"/>
    </row>
    <row r="6944" spans="5:5" ht="17" customHeight="1" x14ac:dyDescent="0.2">
      <c r="E6944"/>
    </row>
    <row r="6945" spans="5:5" ht="17" customHeight="1" x14ac:dyDescent="0.2">
      <c r="E6945"/>
    </row>
    <row r="6946" spans="5:5" ht="17" customHeight="1" x14ac:dyDescent="0.2">
      <c r="E6946"/>
    </row>
    <row r="6947" spans="5:5" ht="17" customHeight="1" x14ac:dyDescent="0.2">
      <c r="E6947"/>
    </row>
    <row r="6948" spans="5:5" ht="17" customHeight="1" x14ac:dyDescent="0.2">
      <c r="E6948"/>
    </row>
    <row r="6949" spans="5:5" ht="17" customHeight="1" x14ac:dyDescent="0.2">
      <c r="E6949"/>
    </row>
    <row r="6950" spans="5:5" ht="17" customHeight="1" x14ac:dyDescent="0.2">
      <c r="E6950"/>
    </row>
    <row r="6951" spans="5:5" ht="17" customHeight="1" x14ac:dyDescent="0.2">
      <c r="E6951"/>
    </row>
    <row r="6952" spans="5:5" ht="17" customHeight="1" x14ac:dyDescent="0.2">
      <c r="E6952"/>
    </row>
    <row r="6953" spans="5:5" ht="17" customHeight="1" x14ac:dyDescent="0.2">
      <c r="E6953"/>
    </row>
    <row r="6954" spans="5:5" ht="17" customHeight="1" x14ac:dyDescent="0.2">
      <c r="E6954"/>
    </row>
    <row r="6955" spans="5:5" ht="17" customHeight="1" x14ac:dyDescent="0.2">
      <c r="E6955"/>
    </row>
    <row r="6956" spans="5:5" ht="17" customHeight="1" x14ac:dyDescent="0.2">
      <c r="E6956"/>
    </row>
    <row r="6957" spans="5:5" ht="17" customHeight="1" x14ac:dyDescent="0.2">
      <c r="E6957"/>
    </row>
    <row r="6958" spans="5:5" ht="17" customHeight="1" x14ac:dyDescent="0.2">
      <c r="E6958"/>
    </row>
    <row r="6959" spans="5:5" ht="17" customHeight="1" x14ac:dyDescent="0.2">
      <c r="E6959"/>
    </row>
    <row r="6960" spans="5:5" ht="17" customHeight="1" x14ac:dyDescent="0.2">
      <c r="E6960"/>
    </row>
    <row r="6961" spans="5:5" ht="17" customHeight="1" x14ac:dyDescent="0.2">
      <c r="E6961"/>
    </row>
    <row r="6962" spans="5:5" ht="17" customHeight="1" x14ac:dyDescent="0.2">
      <c r="E6962"/>
    </row>
    <row r="6963" spans="5:5" ht="17" customHeight="1" x14ac:dyDescent="0.2">
      <c r="E6963"/>
    </row>
    <row r="6964" spans="5:5" ht="17" customHeight="1" x14ac:dyDescent="0.2">
      <c r="E6964"/>
    </row>
    <row r="6965" spans="5:5" ht="17" customHeight="1" x14ac:dyDescent="0.2">
      <c r="E6965"/>
    </row>
    <row r="6966" spans="5:5" ht="17" customHeight="1" x14ac:dyDescent="0.2">
      <c r="E6966"/>
    </row>
    <row r="6967" spans="5:5" ht="17" customHeight="1" x14ac:dyDescent="0.2">
      <c r="E6967"/>
    </row>
    <row r="6968" spans="5:5" ht="17" customHeight="1" x14ac:dyDescent="0.2">
      <c r="E6968"/>
    </row>
    <row r="6969" spans="5:5" ht="17" customHeight="1" x14ac:dyDescent="0.2">
      <c r="E6969"/>
    </row>
    <row r="6970" spans="5:5" ht="17" customHeight="1" x14ac:dyDescent="0.2">
      <c r="E6970"/>
    </row>
    <row r="6971" spans="5:5" ht="17" customHeight="1" x14ac:dyDescent="0.2">
      <c r="E6971"/>
    </row>
    <row r="6972" spans="5:5" ht="17" customHeight="1" x14ac:dyDescent="0.2">
      <c r="E6972"/>
    </row>
    <row r="6973" spans="5:5" ht="17" customHeight="1" x14ac:dyDescent="0.2">
      <c r="E6973"/>
    </row>
    <row r="6974" spans="5:5" ht="17" customHeight="1" x14ac:dyDescent="0.2">
      <c r="E6974"/>
    </row>
    <row r="6975" spans="5:5" ht="17" customHeight="1" x14ac:dyDescent="0.2">
      <c r="E6975"/>
    </row>
    <row r="6976" spans="5:5" ht="17" customHeight="1" x14ac:dyDescent="0.2">
      <c r="E6976"/>
    </row>
    <row r="6977" spans="5:5" ht="17" customHeight="1" x14ac:dyDescent="0.2">
      <c r="E6977"/>
    </row>
    <row r="6978" spans="5:5" ht="17" customHeight="1" x14ac:dyDescent="0.2">
      <c r="E6978"/>
    </row>
    <row r="6979" spans="5:5" ht="17" customHeight="1" x14ac:dyDescent="0.2">
      <c r="E6979"/>
    </row>
    <row r="6980" spans="5:5" ht="17" customHeight="1" x14ac:dyDescent="0.2">
      <c r="E6980"/>
    </row>
    <row r="6981" spans="5:5" ht="17" customHeight="1" x14ac:dyDescent="0.2">
      <c r="E6981"/>
    </row>
    <row r="6982" spans="5:5" ht="17" customHeight="1" x14ac:dyDescent="0.2">
      <c r="E6982"/>
    </row>
    <row r="6983" spans="5:5" ht="17" customHeight="1" x14ac:dyDescent="0.2">
      <c r="E6983"/>
    </row>
    <row r="6984" spans="5:5" ht="17" customHeight="1" x14ac:dyDescent="0.2">
      <c r="E6984"/>
    </row>
    <row r="6985" spans="5:5" ht="17" customHeight="1" x14ac:dyDescent="0.2">
      <c r="E6985"/>
    </row>
    <row r="6986" spans="5:5" ht="17" customHeight="1" x14ac:dyDescent="0.2">
      <c r="E6986"/>
    </row>
    <row r="6987" spans="5:5" ht="17" customHeight="1" x14ac:dyDescent="0.2">
      <c r="E6987"/>
    </row>
    <row r="6988" spans="5:5" ht="17" customHeight="1" x14ac:dyDescent="0.2">
      <c r="E6988"/>
    </row>
    <row r="6989" spans="5:5" ht="17" customHeight="1" x14ac:dyDescent="0.2">
      <c r="E6989"/>
    </row>
    <row r="6990" spans="5:5" ht="17" customHeight="1" x14ac:dyDescent="0.2">
      <c r="E6990"/>
    </row>
    <row r="6991" spans="5:5" ht="17" customHeight="1" x14ac:dyDescent="0.2">
      <c r="E6991"/>
    </row>
    <row r="6992" spans="5:5" ht="17" customHeight="1" x14ac:dyDescent="0.2">
      <c r="E6992"/>
    </row>
    <row r="6993" spans="5:5" ht="17" customHeight="1" x14ac:dyDescent="0.2">
      <c r="E6993"/>
    </row>
    <row r="6994" spans="5:5" ht="17" customHeight="1" x14ac:dyDescent="0.2">
      <c r="E6994"/>
    </row>
    <row r="6995" spans="5:5" ht="17" customHeight="1" x14ac:dyDescent="0.2">
      <c r="E6995"/>
    </row>
    <row r="6996" spans="5:5" ht="17" customHeight="1" x14ac:dyDescent="0.2">
      <c r="E6996"/>
    </row>
    <row r="6997" spans="5:5" ht="17" customHeight="1" x14ac:dyDescent="0.2">
      <c r="E6997"/>
    </row>
    <row r="6998" spans="5:5" ht="17" customHeight="1" x14ac:dyDescent="0.2">
      <c r="E6998"/>
    </row>
    <row r="6999" spans="5:5" ht="17" customHeight="1" x14ac:dyDescent="0.2">
      <c r="E6999"/>
    </row>
    <row r="7000" spans="5:5" ht="17" customHeight="1" x14ac:dyDescent="0.2">
      <c r="E7000"/>
    </row>
    <row r="7001" spans="5:5" ht="17" customHeight="1" x14ac:dyDescent="0.2">
      <c r="E7001"/>
    </row>
    <row r="7002" spans="5:5" ht="17" customHeight="1" x14ac:dyDescent="0.2">
      <c r="E7002"/>
    </row>
    <row r="7003" spans="5:5" ht="17" customHeight="1" x14ac:dyDescent="0.2">
      <c r="E7003"/>
    </row>
    <row r="7004" spans="5:5" ht="17" customHeight="1" x14ac:dyDescent="0.2">
      <c r="E7004"/>
    </row>
    <row r="7005" spans="5:5" ht="17" customHeight="1" x14ac:dyDescent="0.2">
      <c r="E7005"/>
    </row>
    <row r="7006" spans="5:5" ht="17" customHeight="1" x14ac:dyDescent="0.2">
      <c r="E7006"/>
    </row>
    <row r="7007" spans="5:5" ht="17" customHeight="1" x14ac:dyDescent="0.2">
      <c r="E7007"/>
    </row>
    <row r="7008" spans="5:5" ht="17" customHeight="1" x14ac:dyDescent="0.2">
      <c r="E7008"/>
    </row>
    <row r="7009" spans="5:5" ht="17" customHeight="1" x14ac:dyDescent="0.2">
      <c r="E7009"/>
    </row>
    <row r="7010" spans="5:5" ht="17" customHeight="1" x14ac:dyDescent="0.2">
      <c r="E7010"/>
    </row>
    <row r="7011" spans="5:5" ht="17" customHeight="1" x14ac:dyDescent="0.2">
      <c r="E7011"/>
    </row>
    <row r="7012" spans="5:5" ht="17" customHeight="1" x14ac:dyDescent="0.2">
      <c r="E7012"/>
    </row>
    <row r="7013" spans="5:5" ht="17" customHeight="1" x14ac:dyDescent="0.2">
      <c r="E7013"/>
    </row>
    <row r="7014" spans="5:5" ht="17" customHeight="1" x14ac:dyDescent="0.2">
      <c r="E7014"/>
    </row>
    <row r="7015" spans="5:5" ht="17" customHeight="1" x14ac:dyDescent="0.2">
      <c r="E7015"/>
    </row>
    <row r="7016" spans="5:5" ht="17" customHeight="1" x14ac:dyDescent="0.2">
      <c r="E7016"/>
    </row>
    <row r="7017" spans="5:5" ht="17" customHeight="1" x14ac:dyDescent="0.2">
      <c r="E7017"/>
    </row>
    <row r="7018" spans="5:5" ht="17" customHeight="1" x14ac:dyDescent="0.2">
      <c r="E7018"/>
    </row>
    <row r="7019" spans="5:5" ht="17" customHeight="1" x14ac:dyDescent="0.2">
      <c r="E7019"/>
    </row>
    <row r="7020" spans="5:5" ht="17" customHeight="1" x14ac:dyDescent="0.2">
      <c r="E7020"/>
    </row>
    <row r="7021" spans="5:5" ht="17" customHeight="1" x14ac:dyDescent="0.2">
      <c r="E7021"/>
    </row>
    <row r="7022" spans="5:5" ht="17" customHeight="1" x14ac:dyDescent="0.2">
      <c r="E7022"/>
    </row>
    <row r="7023" spans="5:5" ht="17" customHeight="1" x14ac:dyDescent="0.2">
      <c r="E7023"/>
    </row>
    <row r="7024" spans="5:5" ht="17" customHeight="1" x14ac:dyDescent="0.2">
      <c r="E7024"/>
    </row>
    <row r="7025" spans="5:5" ht="17" customHeight="1" x14ac:dyDescent="0.2">
      <c r="E7025"/>
    </row>
    <row r="7026" spans="5:5" ht="17" customHeight="1" x14ac:dyDescent="0.2">
      <c r="E7026"/>
    </row>
    <row r="7027" spans="5:5" ht="17" customHeight="1" x14ac:dyDescent="0.2">
      <c r="E7027"/>
    </row>
    <row r="7028" spans="5:5" ht="17" customHeight="1" x14ac:dyDescent="0.2">
      <c r="E7028"/>
    </row>
    <row r="7029" spans="5:5" ht="17" customHeight="1" x14ac:dyDescent="0.2">
      <c r="E7029"/>
    </row>
    <row r="7030" spans="5:5" ht="17" customHeight="1" x14ac:dyDescent="0.2">
      <c r="E7030"/>
    </row>
    <row r="7031" spans="5:5" ht="17" customHeight="1" x14ac:dyDescent="0.2">
      <c r="E7031"/>
    </row>
    <row r="7032" spans="5:5" ht="17" customHeight="1" x14ac:dyDescent="0.2">
      <c r="E7032"/>
    </row>
    <row r="7033" spans="5:5" ht="17" customHeight="1" x14ac:dyDescent="0.2">
      <c r="E7033"/>
    </row>
    <row r="7034" spans="5:5" ht="17" customHeight="1" x14ac:dyDescent="0.2">
      <c r="E7034"/>
    </row>
    <row r="7035" spans="5:5" ht="17" customHeight="1" x14ac:dyDescent="0.2">
      <c r="E7035"/>
    </row>
    <row r="7036" spans="5:5" ht="17" customHeight="1" x14ac:dyDescent="0.2">
      <c r="E7036"/>
    </row>
    <row r="7037" spans="5:5" ht="17" customHeight="1" x14ac:dyDescent="0.2">
      <c r="E7037"/>
    </row>
    <row r="7038" spans="5:5" ht="17" customHeight="1" x14ac:dyDescent="0.2">
      <c r="E7038"/>
    </row>
    <row r="7039" spans="5:5" ht="17" customHeight="1" x14ac:dyDescent="0.2">
      <c r="E7039"/>
    </row>
    <row r="7040" spans="5:5" ht="17" customHeight="1" x14ac:dyDescent="0.2">
      <c r="E7040"/>
    </row>
    <row r="7041" spans="5:5" ht="17" customHeight="1" x14ac:dyDescent="0.2">
      <c r="E7041"/>
    </row>
    <row r="7042" spans="5:5" ht="17" customHeight="1" x14ac:dyDescent="0.2">
      <c r="E7042"/>
    </row>
    <row r="7043" spans="5:5" ht="17" customHeight="1" x14ac:dyDescent="0.2">
      <c r="E7043"/>
    </row>
    <row r="7044" spans="5:5" ht="17" customHeight="1" x14ac:dyDescent="0.2">
      <c r="E7044"/>
    </row>
    <row r="7045" spans="5:5" ht="17" customHeight="1" x14ac:dyDescent="0.2">
      <c r="E7045"/>
    </row>
    <row r="7046" spans="5:5" ht="17" customHeight="1" x14ac:dyDescent="0.2">
      <c r="E7046"/>
    </row>
    <row r="7047" spans="5:5" ht="17" customHeight="1" x14ac:dyDescent="0.2">
      <c r="E7047"/>
    </row>
    <row r="7048" spans="5:5" ht="17" customHeight="1" x14ac:dyDescent="0.2">
      <c r="E7048"/>
    </row>
    <row r="7049" spans="5:5" ht="17" customHeight="1" x14ac:dyDescent="0.2">
      <c r="E7049"/>
    </row>
    <row r="7050" spans="5:5" ht="17" customHeight="1" x14ac:dyDescent="0.2">
      <c r="E7050"/>
    </row>
    <row r="7051" spans="5:5" ht="17" customHeight="1" x14ac:dyDescent="0.2">
      <c r="E7051"/>
    </row>
    <row r="7052" spans="5:5" ht="17" customHeight="1" x14ac:dyDescent="0.2">
      <c r="E7052"/>
    </row>
    <row r="7053" spans="5:5" ht="17" customHeight="1" x14ac:dyDescent="0.2">
      <c r="E7053"/>
    </row>
    <row r="7054" spans="5:5" ht="17" customHeight="1" x14ac:dyDescent="0.2">
      <c r="E7054"/>
    </row>
    <row r="7055" spans="5:5" ht="17" customHeight="1" x14ac:dyDescent="0.2">
      <c r="E7055"/>
    </row>
    <row r="7056" spans="5:5" ht="17" customHeight="1" x14ac:dyDescent="0.2">
      <c r="E7056"/>
    </row>
    <row r="7057" spans="5:5" ht="17" customHeight="1" x14ac:dyDescent="0.2">
      <c r="E7057"/>
    </row>
    <row r="7058" spans="5:5" ht="17" customHeight="1" x14ac:dyDescent="0.2">
      <c r="E7058"/>
    </row>
    <row r="7059" spans="5:5" ht="17" customHeight="1" x14ac:dyDescent="0.2">
      <c r="E7059"/>
    </row>
    <row r="7060" spans="5:5" ht="17" customHeight="1" x14ac:dyDescent="0.2">
      <c r="E7060"/>
    </row>
    <row r="7061" spans="5:5" ht="17" customHeight="1" x14ac:dyDescent="0.2">
      <c r="E7061"/>
    </row>
    <row r="7062" spans="5:5" ht="17" customHeight="1" x14ac:dyDescent="0.2">
      <c r="E7062"/>
    </row>
    <row r="7063" spans="5:5" ht="17" customHeight="1" x14ac:dyDescent="0.2">
      <c r="E7063"/>
    </row>
    <row r="7064" spans="5:5" ht="17" customHeight="1" x14ac:dyDescent="0.2">
      <c r="E7064"/>
    </row>
    <row r="7065" spans="5:5" ht="17" customHeight="1" x14ac:dyDescent="0.2">
      <c r="E7065"/>
    </row>
    <row r="7066" spans="5:5" ht="17" customHeight="1" x14ac:dyDescent="0.2">
      <c r="E7066"/>
    </row>
    <row r="7067" spans="5:5" ht="17" customHeight="1" x14ac:dyDescent="0.2">
      <c r="E7067"/>
    </row>
    <row r="7068" spans="5:5" ht="17" customHeight="1" x14ac:dyDescent="0.2">
      <c r="E7068"/>
    </row>
    <row r="7069" spans="5:5" ht="17" customHeight="1" x14ac:dyDescent="0.2">
      <c r="E7069"/>
    </row>
    <row r="7070" spans="5:5" ht="17" customHeight="1" x14ac:dyDescent="0.2">
      <c r="E7070"/>
    </row>
    <row r="7071" spans="5:5" ht="17" customHeight="1" x14ac:dyDescent="0.2">
      <c r="E7071"/>
    </row>
    <row r="7072" spans="5:5" ht="17" customHeight="1" x14ac:dyDescent="0.2">
      <c r="E7072"/>
    </row>
    <row r="7073" spans="5:5" ht="17" customHeight="1" x14ac:dyDescent="0.2">
      <c r="E7073"/>
    </row>
    <row r="7074" spans="5:5" ht="17" customHeight="1" x14ac:dyDescent="0.2">
      <c r="E7074"/>
    </row>
    <row r="7075" spans="5:5" ht="17" customHeight="1" x14ac:dyDescent="0.2">
      <c r="E7075"/>
    </row>
    <row r="7076" spans="5:5" ht="17" customHeight="1" x14ac:dyDescent="0.2">
      <c r="E7076"/>
    </row>
    <row r="7077" spans="5:5" ht="17" customHeight="1" x14ac:dyDescent="0.2">
      <c r="E7077"/>
    </row>
    <row r="7078" spans="5:5" ht="17" customHeight="1" x14ac:dyDescent="0.2">
      <c r="E7078"/>
    </row>
    <row r="7079" spans="5:5" ht="17" customHeight="1" x14ac:dyDescent="0.2">
      <c r="E7079"/>
    </row>
    <row r="7080" spans="5:5" ht="17" customHeight="1" x14ac:dyDescent="0.2">
      <c r="E7080"/>
    </row>
    <row r="7081" spans="5:5" ht="17" customHeight="1" x14ac:dyDescent="0.2">
      <c r="E7081"/>
    </row>
    <row r="7082" spans="5:5" ht="17" customHeight="1" x14ac:dyDescent="0.2">
      <c r="E7082"/>
    </row>
    <row r="7083" spans="5:5" ht="17" customHeight="1" x14ac:dyDescent="0.2">
      <c r="E7083"/>
    </row>
    <row r="7084" spans="5:5" ht="17" customHeight="1" x14ac:dyDescent="0.2">
      <c r="E7084"/>
    </row>
    <row r="7085" spans="5:5" ht="17" customHeight="1" x14ac:dyDescent="0.2">
      <c r="E7085"/>
    </row>
    <row r="7086" spans="5:5" ht="17" customHeight="1" x14ac:dyDescent="0.2">
      <c r="E7086"/>
    </row>
    <row r="7087" spans="5:5" ht="17" customHeight="1" x14ac:dyDescent="0.2">
      <c r="E7087"/>
    </row>
    <row r="7088" spans="5:5" ht="17" customHeight="1" x14ac:dyDescent="0.2">
      <c r="E7088"/>
    </row>
    <row r="7089" spans="5:5" ht="17" customHeight="1" x14ac:dyDescent="0.2">
      <c r="E7089"/>
    </row>
    <row r="7090" spans="5:5" ht="17" customHeight="1" x14ac:dyDescent="0.2">
      <c r="E7090"/>
    </row>
    <row r="7091" spans="5:5" ht="17" customHeight="1" x14ac:dyDescent="0.2">
      <c r="E7091"/>
    </row>
    <row r="7092" spans="5:5" ht="17" customHeight="1" x14ac:dyDescent="0.2">
      <c r="E7092"/>
    </row>
    <row r="7093" spans="5:5" ht="17" customHeight="1" x14ac:dyDescent="0.2">
      <c r="E7093"/>
    </row>
    <row r="7094" spans="5:5" ht="17" customHeight="1" x14ac:dyDescent="0.2">
      <c r="E7094"/>
    </row>
    <row r="7095" spans="5:5" ht="17" customHeight="1" x14ac:dyDescent="0.2">
      <c r="E7095"/>
    </row>
    <row r="7096" spans="5:5" ht="17" customHeight="1" x14ac:dyDescent="0.2">
      <c r="E7096"/>
    </row>
    <row r="7097" spans="5:5" ht="17" customHeight="1" x14ac:dyDescent="0.2">
      <c r="E7097"/>
    </row>
    <row r="7098" spans="5:5" ht="17" customHeight="1" x14ac:dyDescent="0.2">
      <c r="E7098"/>
    </row>
    <row r="7099" spans="5:5" ht="17" customHeight="1" x14ac:dyDescent="0.2">
      <c r="E7099"/>
    </row>
    <row r="7100" spans="5:5" ht="17" customHeight="1" x14ac:dyDescent="0.2">
      <c r="E7100"/>
    </row>
    <row r="7101" spans="5:5" ht="17" customHeight="1" x14ac:dyDescent="0.2">
      <c r="E7101"/>
    </row>
    <row r="7102" spans="5:5" ht="17" customHeight="1" x14ac:dyDescent="0.2">
      <c r="E7102"/>
    </row>
    <row r="7103" spans="5:5" ht="17" customHeight="1" x14ac:dyDescent="0.2">
      <c r="E7103"/>
    </row>
    <row r="7104" spans="5:5" ht="17" customHeight="1" x14ac:dyDescent="0.2">
      <c r="E7104"/>
    </row>
    <row r="7105" spans="5:5" ht="17" customHeight="1" x14ac:dyDescent="0.2">
      <c r="E7105"/>
    </row>
    <row r="7106" spans="5:5" ht="17" customHeight="1" x14ac:dyDescent="0.2">
      <c r="E7106"/>
    </row>
    <row r="7107" spans="5:5" ht="17" customHeight="1" x14ac:dyDescent="0.2">
      <c r="E7107"/>
    </row>
    <row r="7108" spans="5:5" ht="17" customHeight="1" x14ac:dyDescent="0.2">
      <c r="E7108"/>
    </row>
    <row r="7109" spans="5:5" ht="17" customHeight="1" x14ac:dyDescent="0.2">
      <c r="E7109"/>
    </row>
    <row r="7110" spans="5:5" ht="17" customHeight="1" x14ac:dyDescent="0.2">
      <c r="E7110"/>
    </row>
    <row r="7111" spans="5:5" ht="17" customHeight="1" x14ac:dyDescent="0.2">
      <c r="E7111"/>
    </row>
    <row r="7112" spans="5:5" ht="17" customHeight="1" x14ac:dyDescent="0.2">
      <c r="E7112"/>
    </row>
    <row r="7113" spans="5:5" ht="17" customHeight="1" x14ac:dyDescent="0.2">
      <c r="E7113"/>
    </row>
    <row r="7114" spans="5:5" ht="17" customHeight="1" x14ac:dyDescent="0.2">
      <c r="E7114"/>
    </row>
    <row r="7115" spans="5:5" ht="17" customHeight="1" x14ac:dyDescent="0.2">
      <c r="E7115"/>
    </row>
    <row r="7116" spans="5:5" ht="17" customHeight="1" x14ac:dyDescent="0.2">
      <c r="E7116"/>
    </row>
    <row r="7117" spans="5:5" ht="17" customHeight="1" x14ac:dyDescent="0.2">
      <c r="E7117"/>
    </row>
    <row r="7118" spans="5:5" ht="17" customHeight="1" x14ac:dyDescent="0.2">
      <c r="E7118"/>
    </row>
    <row r="7119" spans="5:5" ht="17" customHeight="1" x14ac:dyDescent="0.2">
      <c r="E7119"/>
    </row>
    <row r="7120" spans="5:5" ht="17" customHeight="1" x14ac:dyDescent="0.2">
      <c r="E7120"/>
    </row>
    <row r="7121" spans="5:5" ht="17" customHeight="1" x14ac:dyDescent="0.2">
      <c r="E7121"/>
    </row>
    <row r="7122" spans="5:5" ht="17" customHeight="1" x14ac:dyDescent="0.2">
      <c r="E7122"/>
    </row>
    <row r="7123" spans="5:5" ht="17" customHeight="1" x14ac:dyDescent="0.2">
      <c r="E7123"/>
    </row>
    <row r="7124" spans="5:5" ht="17" customHeight="1" x14ac:dyDescent="0.2">
      <c r="E7124"/>
    </row>
    <row r="7125" spans="5:5" ht="17" customHeight="1" x14ac:dyDescent="0.2">
      <c r="E7125"/>
    </row>
    <row r="7126" spans="5:5" ht="17" customHeight="1" x14ac:dyDescent="0.2">
      <c r="E7126"/>
    </row>
    <row r="7127" spans="5:5" ht="17" customHeight="1" x14ac:dyDescent="0.2">
      <c r="E7127"/>
    </row>
    <row r="7128" spans="5:5" ht="17" customHeight="1" x14ac:dyDescent="0.2">
      <c r="E7128"/>
    </row>
    <row r="7129" spans="5:5" ht="17" customHeight="1" x14ac:dyDescent="0.2">
      <c r="E7129"/>
    </row>
    <row r="7130" spans="5:5" ht="17" customHeight="1" x14ac:dyDescent="0.2">
      <c r="E7130"/>
    </row>
    <row r="7131" spans="5:5" ht="17" customHeight="1" x14ac:dyDescent="0.2">
      <c r="E7131"/>
    </row>
    <row r="7132" spans="5:5" ht="17" customHeight="1" x14ac:dyDescent="0.2">
      <c r="E7132"/>
    </row>
    <row r="7133" spans="5:5" ht="17" customHeight="1" x14ac:dyDescent="0.2">
      <c r="E7133"/>
    </row>
    <row r="7134" spans="5:5" ht="17" customHeight="1" x14ac:dyDescent="0.2">
      <c r="E7134"/>
    </row>
    <row r="7135" spans="5:5" ht="17" customHeight="1" x14ac:dyDescent="0.2">
      <c r="E7135"/>
    </row>
    <row r="7136" spans="5:5" ht="17" customHeight="1" x14ac:dyDescent="0.2">
      <c r="E7136"/>
    </row>
    <row r="7137" spans="5:5" ht="17" customHeight="1" x14ac:dyDescent="0.2">
      <c r="E7137"/>
    </row>
    <row r="7138" spans="5:5" ht="17" customHeight="1" x14ac:dyDescent="0.2">
      <c r="E7138"/>
    </row>
    <row r="7139" spans="5:5" ht="17" customHeight="1" x14ac:dyDescent="0.2">
      <c r="E7139"/>
    </row>
    <row r="7140" spans="5:5" ht="17" customHeight="1" x14ac:dyDescent="0.2">
      <c r="E7140"/>
    </row>
    <row r="7141" spans="5:5" ht="17" customHeight="1" x14ac:dyDescent="0.2">
      <c r="E7141"/>
    </row>
    <row r="7142" spans="5:5" ht="17" customHeight="1" x14ac:dyDescent="0.2">
      <c r="E7142"/>
    </row>
    <row r="7143" spans="5:5" ht="17" customHeight="1" x14ac:dyDescent="0.2">
      <c r="E7143"/>
    </row>
    <row r="7144" spans="5:5" ht="17" customHeight="1" x14ac:dyDescent="0.2">
      <c r="E7144"/>
    </row>
    <row r="7145" spans="5:5" ht="17" customHeight="1" x14ac:dyDescent="0.2">
      <c r="E7145"/>
    </row>
    <row r="7146" spans="5:5" ht="17" customHeight="1" x14ac:dyDescent="0.2">
      <c r="E7146"/>
    </row>
    <row r="7147" spans="5:5" ht="17" customHeight="1" x14ac:dyDescent="0.2">
      <c r="E7147"/>
    </row>
    <row r="7148" spans="5:5" ht="17" customHeight="1" x14ac:dyDescent="0.2">
      <c r="E7148"/>
    </row>
    <row r="7149" spans="5:5" ht="17" customHeight="1" x14ac:dyDescent="0.2">
      <c r="E7149"/>
    </row>
    <row r="7150" spans="5:5" ht="17" customHeight="1" x14ac:dyDescent="0.2">
      <c r="E7150"/>
    </row>
    <row r="7151" spans="5:5" ht="17" customHeight="1" x14ac:dyDescent="0.2">
      <c r="E7151"/>
    </row>
    <row r="7152" spans="5:5" ht="17" customHeight="1" x14ac:dyDescent="0.2">
      <c r="E7152"/>
    </row>
    <row r="7153" spans="5:5" ht="17" customHeight="1" x14ac:dyDescent="0.2">
      <c r="E7153"/>
    </row>
    <row r="7154" spans="5:5" ht="17" customHeight="1" x14ac:dyDescent="0.2">
      <c r="E7154"/>
    </row>
    <row r="7155" spans="5:5" ht="17" customHeight="1" x14ac:dyDescent="0.2">
      <c r="E7155"/>
    </row>
    <row r="7156" spans="5:5" ht="17" customHeight="1" x14ac:dyDescent="0.2">
      <c r="E7156"/>
    </row>
    <row r="7157" spans="5:5" ht="17" customHeight="1" x14ac:dyDescent="0.2">
      <c r="E7157"/>
    </row>
    <row r="7158" spans="5:5" ht="17" customHeight="1" x14ac:dyDescent="0.2">
      <c r="E7158"/>
    </row>
    <row r="7159" spans="5:5" ht="17" customHeight="1" x14ac:dyDescent="0.2">
      <c r="E7159"/>
    </row>
    <row r="7160" spans="5:5" ht="17" customHeight="1" x14ac:dyDescent="0.2">
      <c r="E7160"/>
    </row>
    <row r="7161" spans="5:5" ht="17" customHeight="1" x14ac:dyDescent="0.2">
      <c r="E7161"/>
    </row>
    <row r="7162" spans="5:5" ht="17" customHeight="1" x14ac:dyDescent="0.2">
      <c r="E7162"/>
    </row>
    <row r="7163" spans="5:5" ht="17" customHeight="1" x14ac:dyDescent="0.2">
      <c r="E7163"/>
    </row>
    <row r="7164" spans="5:5" ht="17" customHeight="1" x14ac:dyDescent="0.2">
      <c r="E7164"/>
    </row>
    <row r="7165" spans="5:5" ht="17" customHeight="1" x14ac:dyDescent="0.2">
      <c r="E7165"/>
    </row>
    <row r="7166" spans="5:5" ht="17" customHeight="1" x14ac:dyDescent="0.2">
      <c r="E7166"/>
    </row>
    <row r="7167" spans="5:5" ht="17" customHeight="1" x14ac:dyDescent="0.2">
      <c r="E7167"/>
    </row>
    <row r="7168" spans="5:5" ht="17" customHeight="1" x14ac:dyDescent="0.2">
      <c r="E7168"/>
    </row>
    <row r="7169" spans="5:5" ht="17" customHeight="1" x14ac:dyDescent="0.2">
      <c r="E7169"/>
    </row>
    <row r="7170" spans="5:5" ht="17" customHeight="1" x14ac:dyDescent="0.2">
      <c r="E7170"/>
    </row>
    <row r="7171" spans="5:5" ht="17" customHeight="1" x14ac:dyDescent="0.2">
      <c r="E7171"/>
    </row>
    <row r="7172" spans="5:5" ht="17" customHeight="1" x14ac:dyDescent="0.2">
      <c r="E7172"/>
    </row>
    <row r="7173" spans="5:5" ht="17" customHeight="1" x14ac:dyDescent="0.2">
      <c r="E7173"/>
    </row>
    <row r="7174" spans="5:5" ht="17" customHeight="1" x14ac:dyDescent="0.2">
      <c r="E7174"/>
    </row>
    <row r="7175" spans="5:5" ht="17" customHeight="1" x14ac:dyDescent="0.2">
      <c r="E7175"/>
    </row>
    <row r="7176" spans="5:5" ht="17" customHeight="1" x14ac:dyDescent="0.2">
      <c r="E7176"/>
    </row>
    <row r="7177" spans="5:5" ht="17" customHeight="1" x14ac:dyDescent="0.2">
      <c r="E7177"/>
    </row>
    <row r="7178" spans="5:5" ht="17" customHeight="1" x14ac:dyDescent="0.2">
      <c r="E7178"/>
    </row>
    <row r="7179" spans="5:5" ht="17" customHeight="1" x14ac:dyDescent="0.2">
      <c r="E7179"/>
    </row>
    <row r="7180" spans="5:5" ht="17" customHeight="1" x14ac:dyDescent="0.2">
      <c r="E7180"/>
    </row>
    <row r="7181" spans="5:5" ht="17" customHeight="1" x14ac:dyDescent="0.2">
      <c r="E7181"/>
    </row>
    <row r="7182" spans="5:5" ht="17" customHeight="1" x14ac:dyDescent="0.2">
      <c r="E7182"/>
    </row>
    <row r="7183" spans="5:5" ht="17" customHeight="1" x14ac:dyDescent="0.2">
      <c r="E7183"/>
    </row>
    <row r="7184" spans="5:5" ht="17" customHeight="1" x14ac:dyDescent="0.2">
      <c r="E7184"/>
    </row>
    <row r="7185" spans="5:5" ht="17" customHeight="1" x14ac:dyDescent="0.2">
      <c r="E7185"/>
    </row>
    <row r="7186" spans="5:5" ht="17" customHeight="1" x14ac:dyDescent="0.2">
      <c r="E7186"/>
    </row>
    <row r="7187" spans="5:5" ht="17" customHeight="1" x14ac:dyDescent="0.2">
      <c r="E7187"/>
    </row>
    <row r="7188" spans="5:5" ht="17" customHeight="1" x14ac:dyDescent="0.2">
      <c r="E7188"/>
    </row>
    <row r="7189" spans="5:5" ht="17" customHeight="1" x14ac:dyDescent="0.2">
      <c r="E7189"/>
    </row>
    <row r="7190" spans="5:5" ht="17" customHeight="1" x14ac:dyDescent="0.2">
      <c r="E7190"/>
    </row>
    <row r="7191" spans="5:5" ht="17" customHeight="1" x14ac:dyDescent="0.2">
      <c r="E7191"/>
    </row>
    <row r="7192" spans="5:5" ht="17" customHeight="1" x14ac:dyDescent="0.2">
      <c r="E7192"/>
    </row>
    <row r="7193" spans="5:5" ht="17" customHeight="1" x14ac:dyDescent="0.2">
      <c r="E7193"/>
    </row>
    <row r="7194" spans="5:5" ht="17" customHeight="1" x14ac:dyDescent="0.2">
      <c r="E7194"/>
    </row>
    <row r="7195" spans="5:5" ht="17" customHeight="1" x14ac:dyDescent="0.2">
      <c r="E7195"/>
    </row>
    <row r="7196" spans="5:5" ht="17" customHeight="1" x14ac:dyDescent="0.2">
      <c r="E7196"/>
    </row>
    <row r="7197" spans="5:5" ht="17" customHeight="1" x14ac:dyDescent="0.2">
      <c r="E7197"/>
    </row>
    <row r="7198" spans="5:5" ht="17" customHeight="1" x14ac:dyDescent="0.2">
      <c r="E7198"/>
    </row>
    <row r="7199" spans="5:5" ht="17" customHeight="1" x14ac:dyDescent="0.2">
      <c r="E7199"/>
    </row>
    <row r="7200" spans="5:5" ht="17" customHeight="1" x14ac:dyDescent="0.2">
      <c r="E7200"/>
    </row>
    <row r="7201" spans="5:5" ht="17" customHeight="1" x14ac:dyDescent="0.2">
      <c r="E7201"/>
    </row>
    <row r="7202" spans="5:5" ht="17" customHeight="1" x14ac:dyDescent="0.2">
      <c r="E7202"/>
    </row>
    <row r="7203" spans="5:5" ht="17" customHeight="1" x14ac:dyDescent="0.2">
      <c r="E7203"/>
    </row>
    <row r="7204" spans="5:5" ht="17" customHeight="1" x14ac:dyDescent="0.2">
      <c r="E7204"/>
    </row>
    <row r="7205" spans="5:5" ht="17" customHeight="1" x14ac:dyDescent="0.2">
      <c r="E7205"/>
    </row>
    <row r="7206" spans="5:5" ht="17" customHeight="1" x14ac:dyDescent="0.2">
      <c r="E7206"/>
    </row>
    <row r="7207" spans="5:5" ht="17" customHeight="1" x14ac:dyDescent="0.2">
      <c r="E7207"/>
    </row>
    <row r="7208" spans="5:5" ht="17" customHeight="1" x14ac:dyDescent="0.2">
      <c r="E7208"/>
    </row>
    <row r="7209" spans="5:5" ht="17" customHeight="1" x14ac:dyDescent="0.2">
      <c r="E7209"/>
    </row>
    <row r="7210" spans="5:5" ht="17" customHeight="1" x14ac:dyDescent="0.2">
      <c r="E7210"/>
    </row>
    <row r="7211" spans="5:5" ht="17" customHeight="1" x14ac:dyDescent="0.2">
      <c r="E7211"/>
    </row>
    <row r="7212" spans="5:5" ht="17" customHeight="1" x14ac:dyDescent="0.2">
      <c r="E7212"/>
    </row>
    <row r="7213" spans="5:5" ht="17" customHeight="1" x14ac:dyDescent="0.2">
      <c r="E7213"/>
    </row>
    <row r="7214" spans="5:5" ht="17" customHeight="1" x14ac:dyDescent="0.2">
      <c r="E7214"/>
    </row>
    <row r="7215" spans="5:5" ht="17" customHeight="1" x14ac:dyDescent="0.2">
      <c r="E7215"/>
    </row>
    <row r="7216" spans="5:5" ht="17" customHeight="1" x14ac:dyDescent="0.2">
      <c r="E7216"/>
    </row>
    <row r="7217" spans="5:5" ht="17" customHeight="1" x14ac:dyDescent="0.2">
      <c r="E7217"/>
    </row>
    <row r="7218" spans="5:5" ht="17" customHeight="1" x14ac:dyDescent="0.2">
      <c r="E7218"/>
    </row>
    <row r="7219" spans="5:5" ht="17" customHeight="1" x14ac:dyDescent="0.2">
      <c r="E7219"/>
    </row>
    <row r="7220" spans="5:5" ht="17" customHeight="1" x14ac:dyDescent="0.2">
      <c r="E7220"/>
    </row>
    <row r="7221" spans="5:5" ht="17" customHeight="1" x14ac:dyDescent="0.2">
      <c r="E7221"/>
    </row>
    <row r="7222" spans="5:5" ht="17" customHeight="1" x14ac:dyDescent="0.2">
      <c r="E7222"/>
    </row>
    <row r="7223" spans="5:5" ht="17" customHeight="1" x14ac:dyDescent="0.2">
      <c r="E7223"/>
    </row>
    <row r="7224" spans="5:5" ht="17" customHeight="1" x14ac:dyDescent="0.2">
      <c r="E7224"/>
    </row>
    <row r="7225" spans="5:5" ht="17" customHeight="1" x14ac:dyDescent="0.2">
      <c r="E7225"/>
    </row>
    <row r="7226" spans="5:5" ht="17" customHeight="1" x14ac:dyDescent="0.2">
      <c r="E7226"/>
    </row>
    <row r="7227" spans="5:5" ht="17" customHeight="1" x14ac:dyDescent="0.2">
      <c r="E7227"/>
    </row>
    <row r="7228" spans="5:5" ht="17" customHeight="1" x14ac:dyDescent="0.2">
      <c r="E7228"/>
    </row>
    <row r="7229" spans="5:5" ht="17" customHeight="1" x14ac:dyDescent="0.2">
      <c r="E7229"/>
    </row>
    <row r="7230" spans="5:5" ht="17" customHeight="1" x14ac:dyDescent="0.2">
      <c r="E7230"/>
    </row>
    <row r="7231" spans="5:5" ht="17" customHeight="1" x14ac:dyDescent="0.2">
      <c r="E7231"/>
    </row>
    <row r="7232" spans="5:5" ht="17" customHeight="1" x14ac:dyDescent="0.2">
      <c r="E7232"/>
    </row>
    <row r="7233" spans="5:5" ht="17" customHeight="1" x14ac:dyDescent="0.2">
      <c r="E7233"/>
    </row>
    <row r="7234" spans="5:5" ht="17" customHeight="1" x14ac:dyDescent="0.2">
      <c r="E7234"/>
    </row>
    <row r="7235" spans="5:5" ht="17" customHeight="1" x14ac:dyDescent="0.2">
      <c r="E7235"/>
    </row>
    <row r="7236" spans="5:5" ht="17" customHeight="1" x14ac:dyDescent="0.2">
      <c r="E7236"/>
    </row>
    <row r="7237" spans="5:5" ht="17" customHeight="1" x14ac:dyDescent="0.2">
      <c r="E7237"/>
    </row>
    <row r="7238" spans="5:5" ht="17" customHeight="1" x14ac:dyDescent="0.2">
      <c r="E7238"/>
    </row>
    <row r="7239" spans="5:5" ht="17" customHeight="1" x14ac:dyDescent="0.2">
      <c r="E7239"/>
    </row>
    <row r="7240" spans="5:5" ht="17" customHeight="1" x14ac:dyDescent="0.2">
      <c r="E7240"/>
    </row>
    <row r="7241" spans="5:5" ht="17" customHeight="1" x14ac:dyDescent="0.2">
      <c r="E7241"/>
    </row>
    <row r="7242" spans="5:5" ht="17" customHeight="1" x14ac:dyDescent="0.2">
      <c r="E7242"/>
    </row>
    <row r="7243" spans="5:5" ht="17" customHeight="1" x14ac:dyDescent="0.2">
      <c r="E7243"/>
    </row>
    <row r="7244" spans="5:5" ht="17" customHeight="1" x14ac:dyDescent="0.2">
      <c r="E7244"/>
    </row>
    <row r="7245" spans="5:5" ht="17" customHeight="1" x14ac:dyDescent="0.2">
      <c r="E7245"/>
    </row>
    <row r="7246" spans="5:5" ht="17" customHeight="1" x14ac:dyDescent="0.2">
      <c r="E7246"/>
    </row>
    <row r="7247" spans="5:5" ht="17" customHeight="1" x14ac:dyDescent="0.2">
      <c r="E7247"/>
    </row>
    <row r="7248" spans="5:5" ht="17" customHeight="1" x14ac:dyDescent="0.2">
      <c r="E7248"/>
    </row>
    <row r="7249" spans="5:5" ht="17" customHeight="1" x14ac:dyDescent="0.2">
      <c r="E7249"/>
    </row>
    <row r="7250" spans="5:5" ht="17" customHeight="1" x14ac:dyDescent="0.2">
      <c r="E7250"/>
    </row>
    <row r="7251" spans="5:5" ht="17" customHeight="1" x14ac:dyDescent="0.2">
      <c r="E7251"/>
    </row>
    <row r="7252" spans="5:5" ht="17" customHeight="1" x14ac:dyDescent="0.2">
      <c r="E7252"/>
    </row>
    <row r="7253" spans="5:5" ht="17" customHeight="1" x14ac:dyDescent="0.2">
      <c r="E7253"/>
    </row>
    <row r="7254" spans="5:5" ht="17" customHeight="1" x14ac:dyDescent="0.2">
      <c r="E7254"/>
    </row>
    <row r="7255" spans="5:5" ht="17" customHeight="1" x14ac:dyDescent="0.2">
      <c r="E7255"/>
    </row>
    <row r="7256" spans="5:5" ht="17" customHeight="1" x14ac:dyDescent="0.2">
      <c r="E7256"/>
    </row>
    <row r="7257" spans="5:5" ht="17" customHeight="1" x14ac:dyDescent="0.2">
      <c r="E7257"/>
    </row>
    <row r="7258" spans="5:5" ht="17" customHeight="1" x14ac:dyDescent="0.2">
      <c r="E7258"/>
    </row>
    <row r="7259" spans="5:5" ht="17" customHeight="1" x14ac:dyDescent="0.2">
      <c r="E7259"/>
    </row>
    <row r="7260" spans="5:5" ht="17" customHeight="1" x14ac:dyDescent="0.2">
      <c r="E7260"/>
    </row>
    <row r="7261" spans="5:5" ht="17" customHeight="1" x14ac:dyDescent="0.2">
      <c r="E7261"/>
    </row>
    <row r="7262" spans="5:5" ht="17" customHeight="1" x14ac:dyDescent="0.2">
      <c r="E7262"/>
    </row>
    <row r="7263" spans="5:5" ht="17" customHeight="1" x14ac:dyDescent="0.2">
      <c r="E7263"/>
    </row>
    <row r="7264" spans="5:5" ht="17" customHeight="1" x14ac:dyDescent="0.2">
      <c r="E7264"/>
    </row>
    <row r="7265" spans="5:5" ht="17" customHeight="1" x14ac:dyDescent="0.2">
      <c r="E7265"/>
    </row>
    <row r="7266" spans="5:5" ht="17" customHeight="1" x14ac:dyDescent="0.2">
      <c r="E7266"/>
    </row>
    <row r="7267" spans="5:5" ht="17" customHeight="1" x14ac:dyDescent="0.2">
      <c r="E7267"/>
    </row>
    <row r="7268" spans="5:5" ht="17" customHeight="1" x14ac:dyDescent="0.2">
      <c r="E7268"/>
    </row>
    <row r="7269" spans="5:5" ht="17" customHeight="1" x14ac:dyDescent="0.2">
      <c r="E7269"/>
    </row>
    <row r="7270" spans="5:5" ht="17" customHeight="1" x14ac:dyDescent="0.2">
      <c r="E7270"/>
    </row>
    <row r="7271" spans="5:5" ht="17" customHeight="1" x14ac:dyDescent="0.2">
      <c r="E7271"/>
    </row>
    <row r="7272" spans="5:5" ht="17" customHeight="1" x14ac:dyDescent="0.2">
      <c r="E7272"/>
    </row>
    <row r="7273" spans="5:5" ht="17" customHeight="1" x14ac:dyDescent="0.2">
      <c r="E7273"/>
    </row>
    <row r="7274" spans="5:5" ht="17" customHeight="1" x14ac:dyDescent="0.2">
      <c r="E7274"/>
    </row>
    <row r="7275" spans="5:5" ht="17" customHeight="1" x14ac:dyDescent="0.2">
      <c r="E7275"/>
    </row>
    <row r="7276" spans="5:5" ht="17" customHeight="1" x14ac:dyDescent="0.2">
      <c r="E7276"/>
    </row>
    <row r="7277" spans="5:5" ht="17" customHeight="1" x14ac:dyDescent="0.2">
      <c r="E7277"/>
    </row>
    <row r="7278" spans="5:5" ht="17" customHeight="1" x14ac:dyDescent="0.2">
      <c r="E7278"/>
    </row>
    <row r="7279" spans="5:5" ht="17" customHeight="1" x14ac:dyDescent="0.2">
      <c r="E7279"/>
    </row>
    <row r="7280" spans="5:5" ht="17" customHeight="1" x14ac:dyDescent="0.2">
      <c r="E7280"/>
    </row>
    <row r="7281" spans="5:5" ht="17" customHeight="1" x14ac:dyDescent="0.2">
      <c r="E7281"/>
    </row>
    <row r="7282" spans="5:5" ht="17" customHeight="1" x14ac:dyDescent="0.2">
      <c r="E7282"/>
    </row>
    <row r="7283" spans="5:5" ht="17" customHeight="1" x14ac:dyDescent="0.2">
      <c r="E7283"/>
    </row>
    <row r="7284" spans="5:5" ht="17" customHeight="1" x14ac:dyDescent="0.2">
      <c r="E7284"/>
    </row>
    <row r="7285" spans="5:5" ht="17" customHeight="1" x14ac:dyDescent="0.2">
      <c r="E7285"/>
    </row>
    <row r="7286" spans="5:5" ht="17" customHeight="1" x14ac:dyDescent="0.2">
      <c r="E7286"/>
    </row>
    <row r="7287" spans="5:5" ht="17" customHeight="1" x14ac:dyDescent="0.2">
      <c r="E7287"/>
    </row>
    <row r="7288" spans="5:5" ht="17" customHeight="1" x14ac:dyDescent="0.2">
      <c r="E7288"/>
    </row>
    <row r="7289" spans="5:5" ht="17" customHeight="1" x14ac:dyDescent="0.2">
      <c r="E7289"/>
    </row>
    <row r="7290" spans="5:5" ht="17" customHeight="1" x14ac:dyDescent="0.2">
      <c r="E7290"/>
    </row>
    <row r="7291" spans="5:5" ht="17" customHeight="1" x14ac:dyDescent="0.2">
      <c r="E7291"/>
    </row>
    <row r="7292" spans="5:5" ht="17" customHeight="1" x14ac:dyDescent="0.2">
      <c r="E7292"/>
    </row>
    <row r="7293" spans="5:5" ht="17" customHeight="1" x14ac:dyDescent="0.2">
      <c r="E7293"/>
    </row>
    <row r="7294" spans="5:5" ht="17" customHeight="1" x14ac:dyDescent="0.2">
      <c r="E7294"/>
    </row>
    <row r="7295" spans="5:5" ht="17" customHeight="1" x14ac:dyDescent="0.2">
      <c r="E7295"/>
    </row>
    <row r="7296" spans="5:5" ht="17" customHeight="1" x14ac:dyDescent="0.2">
      <c r="E7296"/>
    </row>
    <row r="7297" spans="5:5" ht="17" customHeight="1" x14ac:dyDescent="0.2">
      <c r="E7297"/>
    </row>
    <row r="7298" spans="5:5" ht="17" customHeight="1" x14ac:dyDescent="0.2">
      <c r="E7298"/>
    </row>
    <row r="7299" spans="5:5" ht="17" customHeight="1" x14ac:dyDescent="0.2">
      <c r="E7299"/>
    </row>
    <row r="7300" spans="5:5" ht="17" customHeight="1" x14ac:dyDescent="0.2">
      <c r="E7300"/>
    </row>
    <row r="7301" spans="5:5" ht="17" customHeight="1" x14ac:dyDescent="0.2">
      <c r="E7301"/>
    </row>
    <row r="7302" spans="5:5" ht="17" customHeight="1" x14ac:dyDescent="0.2">
      <c r="E7302"/>
    </row>
    <row r="7303" spans="5:5" ht="17" customHeight="1" x14ac:dyDescent="0.2">
      <c r="E7303"/>
    </row>
    <row r="7304" spans="5:5" ht="17" customHeight="1" x14ac:dyDescent="0.2">
      <c r="E7304"/>
    </row>
    <row r="7305" spans="5:5" ht="17" customHeight="1" x14ac:dyDescent="0.2">
      <c r="E7305"/>
    </row>
    <row r="7306" spans="5:5" ht="17" customHeight="1" x14ac:dyDescent="0.2">
      <c r="E7306"/>
    </row>
    <row r="7307" spans="5:5" ht="17" customHeight="1" x14ac:dyDescent="0.2">
      <c r="E7307"/>
    </row>
    <row r="7308" spans="5:5" ht="17" customHeight="1" x14ac:dyDescent="0.2">
      <c r="E7308"/>
    </row>
    <row r="7309" spans="5:5" ht="17" customHeight="1" x14ac:dyDescent="0.2">
      <c r="E7309"/>
    </row>
    <row r="7310" spans="5:5" ht="17" customHeight="1" x14ac:dyDescent="0.2">
      <c r="E7310"/>
    </row>
    <row r="7311" spans="5:5" ht="17" customHeight="1" x14ac:dyDescent="0.2">
      <c r="E7311"/>
    </row>
    <row r="7312" spans="5:5" ht="17" customHeight="1" x14ac:dyDescent="0.2">
      <c r="E7312"/>
    </row>
    <row r="7313" spans="5:5" ht="17" customHeight="1" x14ac:dyDescent="0.2">
      <c r="E7313"/>
    </row>
    <row r="7314" spans="5:5" ht="17" customHeight="1" x14ac:dyDescent="0.2">
      <c r="E7314"/>
    </row>
    <row r="7315" spans="5:5" ht="17" customHeight="1" x14ac:dyDescent="0.2">
      <c r="E7315"/>
    </row>
    <row r="7316" spans="5:5" ht="17" customHeight="1" x14ac:dyDescent="0.2">
      <c r="E7316"/>
    </row>
    <row r="7317" spans="5:5" ht="17" customHeight="1" x14ac:dyDescent="0.2">
      <c r="E7317"/>
    </row>
    <row r="7318" spans="5:5" ht="17" customHeight="1" x14ac:dyDescent="0.2">
      <c r="E7318"/>
    </row>
    <row r="7319" spans="5:5" ht="17" customHeight="1" x14ac:dyDescent="0.2">
      <c r="E7319"/>
    </row>
    <row r="7320" spans="5:5" ht="17" customHeight="1" x14ac:dyDescent="0.2">
      <c r="E7320"/>
    </row>
    <row r="7321" spans="5:5" ht="17" customHeight="1" x14ac:dyDescent="0.2">
      <c r="E7321"/>
    </row>
    <row r="7322" spans="5:5" ht="17" customHeight="1" x14ac:dyDescent="0.2">
      <c r="E7322"/>
    </row>
    <row r="7323" spans="5:5" ht="17" customHeight="1" x14ac:dyDescent="0.2">
      <c r="E7323"/>
    </row>
    <row r="7324" spans="5:5" ht="17" customHeight="1" x14ac:dyDescent="0.2">
      <c r="E7324"/>
    </row>
    <row r="7325" spans="5:5" ht="17" customHeight="1" x14ac:dyDescent="0.2">
      <c r="E7325"/>
    </row>
    <row r="7326" spans="5:5" ht="17" customHeight="1" x14ac:dyDescent="0.2">
      <c r="E7326"/>
    </row>
    <row r="7327" spans="5:5" ht="17" customHeight="1" x14ac:dyDescent="0.2">
      <c r="E7327"/>
    </row>
    <row r="7328" spans="5:5" ht="17" customHeight="1" x14ac:dyDescent="0.2">
      <c r="E7328"/>
    </row>
    <row r="7329" spans="5:5" ht="17" customHeight="1" x14ac:dyDescent="0.2">
      <c r="E7329"/>
    </row>
    <row r="7330" spans="5:5" ht="17" customHeight="1" x14ac:dyDescent="0.2">
      <c r="E7330"/>
    </row>
    <row r="7331" spans="5:5" ht="17" customHeight="1" x14ac:dyDescent="0.2">
      <c r="E7331"/>
    </row>
    <row r="7332" spans="5:5" ht="17" customHeight="1" x14ac:dyDescent="0.2">
      <c r="E7332"/>
    </row>
    <row r="7333" spans="5:5" ht="17" customHeight="1" x14ac:dyDescent="0.2">
      <c r="E7333"/>
    </row>
    <row r="7334" spans="5:5" ht="17" customHeight="1" x14ac:dyDescent="0.2">
      <c r="E7334"/>
    </row>
    <row r="7335" spans="5:5" ht="17" customHeight="1" x14ac:dyDescent="0.2">
      <c r="E7335"/>
    </row>
    <row r="7336" spans="5:5" ht="17" customHeight="1" x14ac:dyDescent="0.2">
      <c r="E7336"/>
    </row>
    <row r="7337" spans="5:5" ht="17" customHeight="1" x14ac:dyDescent="0.2">
      <c r="E7337"/>
    </row>
    <row r="7338" spans="5:5" ht="17" customHeight="1" x14ac:dyDescent="0.2">
      <c r="E7338"/>
    </row>
    <row r="7339" spans="5:5" ht="17" customHeight="1" x14ac:dyDescent="0.2">
      <c r="E7339"/>
    </row>
    <row r="7340" spans="5:5" ht="17" customHeight="1" x14ac:dyDescent="0.2">
      <c r="E7340"/>
    </row>
    <row r="7341" spans="5:5" ht="17" customHeight="1" x14ac:dyDescent="0.2">
      <c r="E7341"/>
    </row>
    <row r="7342" spans="5:5" ht="17" customHeight="1" x14ac:dyDescent="0.2">
      <c r="E7342"/>
    </row>
    <row r="7343" spans="5:5" ht="17" customHeight="1" x14ac:dyDescent="0.2">
      <c r="E7343"/>
    </row>
    <row r="7344" spans="5:5" ht="17" customHeight="1" x14ac:dyDescent="0.2">
      <c r="E7344"/>
    </row>
    <row r="7345" spans="5:5" ht="17" customHeight="1" x14ac:dyDescent="0.2">
      <c r="E7345"/>
    </row>
    <row r="7346" spans="5:5" ht="17" customHeight="1" x14ac:dyDescent="0.2">
      <c r="E7346"/>
    </row>
    <row r="7347" spans="5:5" ht="17" customHeight="1" x14ac:dyDescent="0.2">
      <c r="E7347"/>
    </row>
    <row r="7348" spans="5:5" ht="17" customHeight="1" x14ac:dyDescent="0.2">
      <c r="E7348"/>
    </row>
    <row r="7349" spans="5:5" ht="17" customHeight="1" x14ac:dyDescent="0.2">
      <c r="E7349"/>
    </row>
    <row r="7350" spans="5:5" ht="17" customHeight="1" x14ac:dyDescent="0.2">
      <c r="E7350"/>
    </row>
    <row r="7351" spans="5:5" ht="17" customHeight="1" x14ac:dyDescent="0.2">
      <c r="E7351"/>
    </row>
    <row r="7352" spans="5:5" ht="17" customHeight="1" x14ac:dyDescent="0.2">
      <c r="E7352"/>
    </row>
    <row r="7353" spans="5:5" ht="17" customHeight="1" x14ac:dyDescent="0.2">
      <c r="E7353"/>
    </row>
    <row r="7354" spans="5:5" ht="17" customHeight="1" x14ac:dyDescent="0.2">
      <c r="E7354"/>
    </row>
    <row r="7355" spans="5:5" ht="17" customHeight="1" x14ac:dyDescent="0.2">
      <c r="E7355"/>
    </row>
    <row r="7356" spans="5:5" ht="17" customHeight="1" x14ac:dyDescent="0.2">
      <c r="E7356"/>
    </row>
    <row r="7357" spans="5:5" ht="17" customHeight="1" x14ac:dyDescent="0.2">
      <c r="E7357"/>
    </row>
    <row r="7358" spans="5:5" ht="17" customHeight="1" x14ac:dyDescent="0.2">
      <c r="E7358"/>
    </row>
    <row r="7359" spans="5:5" ht="17" customHeight="1" x14ac:dyDescent="0.2">
      <c r="E7359"/>
    </row>
    <row r="7360" spans="5:5" ht="17" customHeight="1" x14ac:dyDescent="0.2">
      <c r="E7360"/>
    </row>
    <row r="7361" spans="5:5" ht="17" customHeight="1" x14ac:dyDescent="0.2">
      <c r="E7361"/>
    </row>
    <row r="7362" spans="5:5" ht="17" customHeight="1" x14ac:dyDescent="0.2">
      <c r="E7362"/>
    </row>
    <row r="7363" spans="5:5" ht="17" customHeight="1" x14ac:dyDescent="0.2">
      <c r="E7363"/>
    </row>
    <row r="7364" spans="5:5" ht="17" customHeight="1" x14ac:dyDescent="0.2">
      <c r="E7364"/>
    </row>
    <row r="7365" spans="5:5" ht="17" customHeight="1" x14ac:dyDescent="0.2">
      <c r="E7365"/>
    </row>
    <row r="7366" spans="5:5" ht="17" customHeight="1" x14ac:dyDescent="0.2">
      <c r="E7366"/>
    </row>
    <row r="7367" spans="5:5" ht="17" customHeight="1" x14ac:dyDescent="0.2">
      <c r="E7367"/>
    </row>
    <row r="7368" spans="5:5" ht="17" customHeight="1" x14ac:dyDescent="0.2">
      <c r="E7368"/>
    </row>
    <row r="7369" spans="5:5" ht="17" customHeight="1" x14ac:dyDescent="0.2">
      <c r="E7369"/>
    </row>
    <row r="7370" spans="5:5" ht="17" customHeight="1" x14ac:dyDescent="0.2">
      <c r="E7370"/>
    </row>
    <row r="7371" spans="5:5" ht="17" customHeight="1" x14ac:dyDescent="0.2">
      <c r="E7371"/>
    </row>
    <row r="7372" spans="5:5" ht="17" customHeight="1" x14ac:dyDescent="0.2">
      <c r="E7372"/>
    </row>
    <row r="7373" spans="5:5" ht="17" customHeight="1" x14ac:dyDescent="0.2">
      <c r="E7373"/>
    </row>
    <row r="7374" spans="5:5" ht="17" customHeight="1" x14ac:dyDescent="0.2">
      <c r="E7374"/>
    </row>
    <row r="7375" spans="5:5" ht="17" customHeight="1" x14ac:dyDescent="0.2">
      <c r="E7375"/>
    </row>
    <row r="7376" spans="5:5" ht="17" customHeight="1" x14ac:dyDescent="0.2">
      <c r="E7376"/>
    </row>
    <row r="7377" spans="5:5" ht="17" customHeight="1" x14ac:dyDescent="0.2">
      <c r="E7377"/>
    </row>
    <row r="7378" spans="5:5" ht="17" customHeight="1" x14ac:dyDescent="0.2">
      <c r="E7378"/>
    </row>
    <row r="7379" spans="5:5" ht="17" customHeight="1" x14ac:dyDescent="0.2">
      <c r="E7379"/>
    </row>
    <row r="7380" spans="5:5" ht="17" customHeight="1" x14ac:dyDescent="0.2">
      <c r="E7380"/>
    </row>
    <row r="7381" spans="5:5" ht="17" customHeight="1" x14ac:dyDescent="0.2">
      <c r="E7381"/>
    </row>
    <row r="7382" spans="5:5" ht="17" customHeight="1" x14ac:dyDescent="0.2">
      <c r="E7382"/>
    </row>
    <row r="7383" spans="5:5" ht="17" customHeight="1" x14ac:dyDescent="0.2">
      <c r="E7383"/>
    </row>
    <row r="7384" spans="5:5" ht="17" customHeight="1" x14ac:dyDescent="0.2">
      <c r="E7384"/>
    </row>
    <row r="7385" spans="5:5" ht="17" customHeight="1" x14ac:dyDescent="0.2">
      <c r="E7385"/>
    </row>
    <row r="7386" spans="5:5" ht="17" customHeight="1" x14ac:dyDescent="0.2">
      <c r="E7386"/>
    </row>
    <row r="7387" spans="5:5" ht="17" customHeight="1" x14ac:dyDescent="0.2">
      <c r="E7387"/>
    </row>
    <row r="7388" spans="5:5" ht="17" customHeight="1" x14ac:dyDescent="0.2">
      <c r="E7388"/>
    </row>
    <row r="7389" spans="5:5" ht="17" customHeight="1" x14ac:dyDescent="0.2">
      <c r="E7389"/>
    </row>
    <row r="7390" spans="5:5" ht="17" customHeight="1" x14ac:dyDescent="0.2">
      <c r="E7390"/>
    </row>
    <row r="7391" spans="5:5" ht="17" customHeight="1" x14ac:dyDescent="0.2">
      <c r="E7391"/>
    </row>
    <row r="7392" spans="5:5" ht="17" customHeight="1" x14ac:dyDescent="0.2">
      <c r="E7392"/>
    </row>
    <row r="7393" spans="5:5" ht="17" customHeight="1" x14ac:dyDescent="0.2">
      <c r="E7393"/>
    </row>
    <row r="7394" spans="5:5" ht="17" customHeight="1" x14ac:dyDescent="0.2">
      <c r="E7394"/>
    </row>
    <row r="7395" spans="5:5" ht="17" customHeight="1" x14ac:dyDescent="0.2">
      <c r="E7395"/>
    </row>
    <row r="7396" spans="5:5" ht="17" customHeight="1" x14ac:dyDescent="0.2">
      <c r="E7396"/>
    </row>
    <row r="7397" spans="5:5" ht="17" customHeight="1" x14ac:dyDescent="0.2">
      <c r="E7397"/>
    </row>
    <row r="7398" spans="5:5" ht="17" customHeight="1" x14ac:dyDescent="0.2">
      <c r="E7398"/>
    </row>
    <row r="7399" spans="5:5" ht="17" customHeight="1" x14ac:dyDescent="0.2">
      <c r="E7399"/>
    </row>
    <row r="7400" spans="5:5" ht="17" customHeight="1" x14ac:dyDescent="0.2">
      <c r="E7400"/>
    </row>
    <row r="7401" spans="5:5" ht="17" customHeight="1" x14ac:dyDescent="0.2">
      <c r="E7401"/>
    </row>
    <row r="7402" spans="5:5" ht="17" customHeight="1" x14ac:dyDescent="0.2">
      <c r="E7402"/>
    </row>
    <row r="7403" spans="5:5" ht="17" customHeight="1" x14ac:dyDescent="0.2">
      <c r="E7403"/>
    </row>
    <row r="7404" spans="5:5" ht="17" customHeight="1" x14ac:dyDescent="0.2">
      <c r="E7404"/>
    </row>
    <row r="7405" spans="5:5" ht="17" customHeight="1" x14ac:dyDescent="0.2">
      <c r="E7405"/>
    </row>
    <row r="7406" spans="5:5" ht="17" customHeight="1" x14ac:dyDescent="0.2">
      <c r="E7406"/>
    </row>
    <row r="7407" spans="5:5" ht="17" customHeight="1" x14ac:dyDescent="0.2">
      <c r="E7407"/>
    </row>
    <row r="7408" spans="5:5" ht="17" customHeight="1" x14ac:dyDescent="0.2">
      <c r="E7408"/>
    </row>
    <row r="7409" spans="5:5" ht="17" customHeight="1" x14ac:dyDescent="0.2">
      <c r="E7409"/>
    </row>
    <row r="7410" spans="5:5" ht="17" customHeight="1" x14ac:dyDescent="0.2">
      <c r="E7410"/>
    </row>
    <row r="7411" spans="5:5" ht="17" customHeight="1" x14ac:dyDescent="0.2">
      <c r="E7411"/>
    </row>
    <row r="7412" spans="5:5" ht="17" customHeight="1" x14ac:dyDescent="0.2">
      <c r="E7412"/>
    </row>
    <row r="7413" spans="5:5" ht="17" customHeight="1" x14ac:dyDescent="0.2">
      <c r="E7413"/>
    </row>
    <row r="7414" spans="5:5" ht="17" customHeight="1" x14ac:dyDescent="0.2">
      <c r="E7414"/>
    </row>
    <row r="7415" spans="5:5" ht="17" customHeight="1" x14ac:dyDescent="0.2">
      <c r="E7415"/>
    </row>
    <row r="7416" spans="5:5" ht="17" customHeight="1" x14ac:dyDescent="0.2">
      <c r="E7416"/>
    </row>
    <row r="7417" spans="5:5" ht="17" customHeight="1" x14ac:dyDescent="0.2">
      <c r="E7417"/>
    </row>
    <row r="7418" spans="5:5" ht="17" customHeight="1" x14ac:dyDescent="0.2">
      <c r="E7418"/>
    </row>
    <row r="7419" spans="5:5" ht="17" customHeight="1" x14ac:dyDescent="0.2">
      <c r="E7419"/>
    </row>
    <row r="7420" spans="5:5" ht="17" customHeight="1" x14ac:dyDescent="0.2">
      <c r="E7420"/>
    </row>
    <row r="7421" spans="5:5" ht="17" customHeight="1" x14ac:dyDescent="0.2">
      <c r="E7421"/>
    </row>
    <row r="7422" spans="5:5" ht="17" customHeight="1" x14ac:dyDescent="0.2">
      <c r="E7422"/>
    </row>
    <row r="7423" spans="5:5" ht="17" customHeight="1" x14ac:dyDescent="0.2">
      <c r="E7423"/>
    </row>
    <row r="7424" spans="5:5" ht="17" customHeight="1" x14ac:dyDescent="0.2">
      <c r="E7424"/>
    </row>
    <row r="7425" spans="5:5" ht="17" customHeight="1" x14ac:dyDescent="0.2">
      <c r="E7425"/>
    </row>
    <row r="7426" spans="5:5" ht="17" customHeight="1" x14ac:dyDescent="0.2">
      <c r="E7426"/>
    </row>
    <row r="7427" spans="5:5" ht="17" customHeight="1" x14ac:dyDescent="0.2">
      <c r="E7427"/>
    </row>
    <row r="7428" spans="5:5" ht="17" customHeight="1" x14ac:dyDescent="0.2">
      <c r="E7428"/>
    </row>
    <row r="7429" spans="5:5" ht="17" customHeight="1" x14ac:dyDescent="0.2">
      <c r="E7429"/>
    </row>
    <row r="7430" spans="5:5" ht="17" customHeight="1" x14ac:dyDescent="0.2">
      <c r="E7430"/>
    </row>
    <row r="7431" spans="5:5" ht="17" customHeight="1" x14ac:dyDescent="0.2">
      <c r="E7431"/>
    </row>
    <row r="7432" spans="5:5" ht="17" customHeight="1" x14ac:dyDescent="0.2">
      <c r="E7432"/>
    </row>
    <row r="7433" spans="5:5" ht="17" customHeight="1" x14ac:dyDescent="0.2">
      <c r="E7433"/>
    </row>
    <row r="7434" spans="5:5" ht="17" customHeight="1" x14ac:dyDescent="0.2">
      <c r="E7434"/>
    </row>
    <row r="7435" spans="5:5" ht="17" customHeight="1" x14ac:dyDescent="0.2">
      <c r="E7435"/>
    </row>
    <row r="7436" spans="5:5" ht="17" customHeight="1" x14ac:dyDescent="0.2">
      <c r="E7436"/>
    </row>
    <row r="7437" spans="5:5" ht="17" customHeight="1" x14ac:dyDescent="0.2">
      <c r="E7437"/>
    </row>
    <row r="7438" spans="5:5" ht="17" customHeight="1" x14ac:dyDescent="0.2">
      <c r="E7438"/>
    </row>
    <row r="7439" spans="5:5" ht="17" customHeight="1" x14ac:dyDescent="0.2">
      <c r="E7439"/>
    </row>
    <row r="7440" spans="5:5" ht="17" customHeight="1" x14ac:dyDescent="0.2">
      <c r="E7440"/>
    </row>
    <row r="7441" spans="5:5" ht="17" customHeight="1" x14ac:dyDescent="0.2">
      <c r="E7441"/>
    </row>
    <row r="7442" spans="5:5" ht="17" customHeight="1" x14ac:dyDescent="0.2">
      <c r="E7442"/>
    </row>
    <row r="7443" spans="5:5" ht="17" customHeight="1" x14ac:dyDescent="0.2">
      <c r="E7443"/>
    </row>
    <row r="7444" spans="5:5" ht="17" customHeight="1" x14ac:dyDescent="0.2">
      <c r="E7444"/>
    </row>
    <row r="7445" spans="5:5" ht="17" customHeight="1" x14ac:dyDescent="0.2">
      <c r="E7445"/>
    </row>
    <row r="7446" spans="5:5" ht="17" customHeight="1" x14ac:dyDescent="0.2">
      <c r="E7446"/>
    </row>
    <row r="7447" spans="5:5" ht="17" customHeight="1" x14ac:dyDescent="0.2">
      <c r="E7447"/>
    </row>
    <row r="7448" spans="5:5" ht="17" customHeight="1" x14ac:dyDescent="0.2">
      <c r="E7448"/>
    </row>
    <row r="7449" spans="5:5" ht="17" customHeight="1" x14ac:dyDescent="0.2">
      <c r="E7449"/>
    </row>
    <row r="7450" spans="5:5" ht="17" customHeight="1" x14ac:dyDescent="0.2">
      <c r="E7450"/>
    </row>
    <row r="7451" spans="5:5" ht="17" customHeight="1" x14ac:dyDescent="0.2">
      <c r="E7451"/>
    </row>
    <row r="7452" spans="5:5" ht="17" customHeight="1" x14ac:dyDescent="0.2">
      <c r="E7452"/>
    </row>
    <row r="7453" spans="5:5" ht="17" customHeight="1" x14ac:dyDescent="0.2">
      <c r="E7453"/>
    </row>
    <row r="7454" spans="5:5" ht="17" customHeight="1" x14ac:dyDescent="0.2">
      <c r="E7454"/>
    </row>
    <row r="7455" spans="5:5" ht="17" customHeight="1" x14ac:dyDescent="0.2">
      <c r="E7455"/>
    </row>
    <row r="7456" spans="5:5" ht="17" customHeight="1" x14ac:dyDescent="0.2">
      <c r="E7456"/>
    </row>
    <row r="7457" spans="5:5" ht="17" customHeight="1" x14ac:dyDescent="0.2">
      <c r="E7457"/>
    </row>
    <row r="7458" spans="5:5" ht="17" customHeight="1" x14ac:dyDescent="0.2">
      <c r="E7458"/>
    </row>
    <row r="7459" spans="5:5" ht="17" customHeight="1" x14ac:dyDescent="0.2">
      <c r="E7459"/>
    </row>
    <row r="7460" spans="5:5" ht="17" customHeight="1" x14ac:dyDescent="0.2">
      <c r="E7460"/>
    </row>
    <row r="7461" spans="5:5" ht="17" customHeight="1" x14ac:dyDescent="0.2">
      <c r="E7461"/>
    </row>
    <row r="7462" spans="5:5" ht="17" customHeight="1" x14ac:dyDescent="0.2">
      <c r="E7462"/>
    </row>
    <row r="7463" spans="5:5" ht="17" customHeight="1" x14ac:dyDescent="0.2">
      <c r="E7463"/>
    </row>
    <row r="7464" spans="5:5" ht="17" customHeight="1" x14ac:dyDescent="0.2">
      <c r="E7464"/>
    </row>
    <row r="7465" spans="5:5" ht="17" customHeight="1" x14ac:dyDescent="0.2">
      <c r="E7465"/>
    </row>
    <row r="7466" spans="5:5" ht="17" customHeight="1" x14ac:dyDescent="0.2">
      <c r="E7466"/>
    </row>
    <row r="7467" spans="5:5" ht="17" customHeight="1" x14ac:dyDescent="0.2">
      <c r="E7467"/>
    </row>
    <row r="7468" spans="5:5" ht="17" customHeight="1" x14ac:dyDescent="0.2">
      <c r="E7468"/>
    </row>
    <row r="7469" spans="5:5" ht="17" customHeight="1" x14ac:dyDescent="0.2">
      <c r="E7469"/>
    </row>
    <row r="7470" spans="5:5" ht="17" customHeight="1" x14ac:dyDescent="0.2">
      <c r="E7470"/>
    </row>
    <row r="7471" spans="5:5" ht="17" customHeight="1" x14ac:dyDescent="0.2">
      <c r="E7471"/>
    </row>
    <row r="7472" spans="5:5" ht="17" customHeight="1" x14ac:dyDescent="0.2">
      <c r="E7472"/>
    </row>
    <row r="7473" spans="5:5" ht="17" customHeight="1" x14ac:dyDescent="0.2">
      <c r="E7473"/>
    </row>
    <row r="7474" spans="5:5" ht="17" customHeight="1" x14ac:dyDescent="0.2">
      <c r="E7474"/>
    </row>
    <row r="7475" spans="5:5" ht="17" customHeight="1" x14ac:dyDescent="0.2">
      <c r="E7475"/>
    </row>
    <row r="7476" spans="5:5" ht="17" customHeight="1" x14ac:dyDescent="0.2">
      <c r="E7476"/>
    </row>
    <row r="7477" spans="5:5" ht="17" customHeight="1" x14ac:dyDescent="0.2">
      <c r="E7477"/>
    </row>
    <row r="7478" spans="5:5" ht="17" customHeight="1" x14ac:dyDescent="0.2">
      <c r="E7478"/>
    </row>
    <row r="7479" spans="5:5" ht="17" customHeight="1" x14ac:dyDescent="0.2">
      <c r="E7479"/>
    </row>
    <row r="7480" spans="5:5" ht="17" customHeight="1" x14ac:dyDescent="0.2">
      <c r="E7480"/>
    </row>
    <row r="7481" spans="5:5" ht="17" customHeight="1" x14ac:dyDescent="0.2">
      <c r="E7481"/>
    </row>
    <row r="7482" spans="5:5" ht="17" customHeight="1" x14ac:dyDescent="0.2">
      <c r="E7482"/>
    </row>
    <row r="7483" spans="5:5" ht="17" customHeight="1" x14ac:dyDescent="0.2">
      <c r="E7483"/>
    </row>
    <row r="7484" spans="5:5" ht="17" customHeight="1" x14ac:dyDescent="0.2">
      <c r="E7484"/>
    </row>
    <row r="7485" spans="5:5" ht="17" customHeight="1" x14ac:dyDescent="0.2">
      <c r="E7485"/>
    </row>
    <row r="7486" spans="5:5" ht="17" customHeight="1" x14ac:dyDescent="0.2">
      <c r="E7486"/>
    </row>
    <row r="7487" spans="5:5" ht="17" customHeight="1" x14ac:dyDescent="0.2">
      <c r="E7487"/>
    </row>
    <row r="7488" spans="5:5" ht="17" customHeight="1" x14ac:dyDescent="0.2">
      <c r="E7488"/>
    </row>
    <row r="7489" spans="5:5" ht="17" customHeight="1" x14ac:dyDescent="0.2">
      <c r="E7489"/>
    </row>
    <row r="7490" spans="5:5" ht="17" customHeight="1" x14ac:dyDescent="0.2">
      <c r="E7490"/>
    </row>
    <row r="7491" spans="5:5" ht="17" customHeight="1" x14ac:dyDescent="0.2">
      <c r="E7491"/>
    </row>
    <row r="7492" spans="5:5" ht="17" customHeight="1" x14ac:dyDescent="0.2">
      <c r="E7492"/>
    </row>
    <row r="7493" spans="5:5" ht="17" customHeight="1" x14ac:dyDescent="0.2">
      <c r="E7493"/>
    </row>
    <row r="7494" spans="5:5" ht="17" customHeight="1" x14ac:dyDescent="0.2">
      <c r="E7494"/>
    </row>
    <row r="7495" spans="5:5" ht="17" customHeight="1" x14ac:dyDescent="0.2">
      <c r="E7495"/>
    </row>
    <row r="7496" spans="5:5" ht="17" customHeight="1" x14ac:dyDescent="0.2">
      <c r="E7496"/>
    </row>
    <row r="7497" spans="5:5" ht="17" customHeight="1" x14ac:dyDescent="0.2">
      <c r="E7497"/>
    </row>
    <row r="7498" spans="5:5" ht="17" customHeight="1" x14ac:dyDescent="0.2">
      <c r="E7498"/>
    </row>
    <row r="7499" spans="5:5" ht="17" customHeight="1" x14ac:dyDescent="0.2">
      <c r="E7499"/>
    </row>
    <row r="7500" spans="5:5" ht="17" customHeight="1" x14ac:dyDescent="0.2">
      <c r="E7500"/>
    </row>
    <row r="7501" spans="5:5" ht="17" customHeight="1" x14ac:dyDescent="0.2">
      <c r="E7501"/>
    </row>
    <row r="7502" spans="5:5" ht="17" customHeight="1" x14ac:dyDescent="0.2">
      <c r="E7502"/>
    </row>
    <row r="7503" spans="5:5" ht="17" customHeight="1" x14ac:dyDescent="0.2">
      <c r="E7503"/>
    </row>
    <row r="7504" spans="5:5" ht="17" customHeight="1" x14ac:dyDescent="0.2">
      <c r="E7504"/>
    </row>
    <row r="7505" spans="5:5" ht="17" customHeight="1" x14ac:dyDescent="0.2">
      <c r="E7505"/>
    </row>
    <row r="7506" spans="5:5" ht="17" customHeight="1" x14ac:dyDescent="0.2">
      <c r="E7506"/>
    </row>
    <row r="7507" spans="5:5" ht="17" customHeight="1" x14ac:dyDescent="0.2">
      <c r="E7507"/>
    </row>
    <row r="7508" spans="5:5" ht="17" customHeight="1" x14ac:dyDescent="0.2">
      <c r="E7508"/>
    </row>
    <row r="7509" spans="5:5" ht="17" customHeight="1" x14ac:dyDescent="0.2">
      <c r="E7509"/>
    </row>
    <row r="7510" spans="5:5" ht="17" customHeight="1" x14ac:dyDescent="0.2">
      <c r="E7510"/>
    </row>
    <row r="7511" spans="5:5" ht="17" customHeight="1" x14ac:dyDescent="0.2">
      <c r="E7511"/>
    </row>
    <row r="7512" spans="5:5" ht="17" customHeight="1" x14ac:dyDescent="0.2">
      <c r="E7512"/>
    </row>
    <row r="7513" spans="5:5" ht="17" customHeight="1" x14ac:dyDescent="0.2">
      <c r="E7513"/>
    </row>
    <row r="7514" spans="5:5" ht="17" customHeight="1" x14ac:dyDescent="0.2">
      <c r="E7514"/>
    </row>
    <row r="7515" spans="5:5" ht="17" customHeight="1" x14ac:dyDescent="0.2">
      <c r="E7515"/>
    </row>
    <row r="7516" spans="5:5" ht="17" customHeight="1" x14ac:dyDescent="0.2">
      <c r="E7516"/>
    </row>
    <row r="7517" spans="5:5" ht="17" customHeight="1" x14ac:dyDescent="0.2">
      <c r="E7517"/>
    </row>
    <row r="7518" spans="5:5" ht="17" customHeight="1" x14ac:dyDescent="0.2">
      <c r="E7518"/>
    </row>
    <row r="7519" spans="5:5" ht="17" customHeight="1" x14ac:dyDescent="0.2">
      <c r="E7519"/>
    </row>
    <row r="7520" spans="5:5" ht="17" customHeight="1" x14ac:dyDescent="0.2">
      <c r="E7520"/>
    </row>
    <row r="7521" spans="5:5" ht="17" customHeight="1" x14ac:dyDescent="0.2">
      <c r="E7521"/>
    </row>
    <row r="7522" spans="5:5" ht="17" customHeight="1" x14ac:dyDescent="0.2">
      <c r="E7522"/>
    </row>
    <row r="7523" spans="5:5" ht="17" customHeight="1" x14ac:dyDescent="0.2">
      <c r="E7523"/>
    </row>
    <row r="7524" spans="5:5" ht="17" customHeight="1" x14ac:dyDescent="0.2">
      <c r="E7524"/>
    </row>
    <row r="7525" spans="5:5" ht="17" customHeight="1" x14ac:dyDescent="0.2">
      <c r="E7525"/>
    </row>
    <row r="7526" spans="5:5" ht="17" customHeight="1" x14ac:dyDescent="0.2">
      <c r="E7526"/>
    </row>
    <row r="7527" spans="5:5" ht="17" customHeight="1" x14ac:dyDescent="0.2">
      <c r="E7527"/>
    </row>
    <row r="7528" spans="5:5" ht="17" customHeight="1" x14ac:dyDescent="0.2">
      <c r="E7528"/>
    </row>
    <row r="7529" spans="5:5" ht="17" customHeight="1" x14ac:dyDescent="0.2">
      <c r="E7529"/>
    </row>
    <row r="7530" spans="5:5" ht="17" customHeight="1" x14ac:dyDescent="0.2">
      <c r="E7530"/>
    </row>
    <row r="7531" spans="5:5" ht="17" customHeight="1" x14ac:dyDescent="0.2">
      <c r="E7531"/>
    </row>
    <row r="7532" spans="5:5" ht="17" customHeight="1" x14ac:dyDescent="0.2">
      <c r="E7532"/>
    </row>
    <row r="7533" spans="5:5" ht="17" customHeight="1" x14ac:dyDescent="0.2">
      <c r="E7533"/>
    </row>
    <row r="7534" spans="5:5" ht="17" customHeight="1" x14ac:dyDescent="0.2">
      <c r="E7534"/>
    </row>
    <row r="7535" spans="5:5" ht="17" customHeight="1" x14ac:dyDescent="0.2">
      <c r="E7535"/>
    </row>
    <row r="7536" spans="5:5" ht="17" customHeight="1" x14ac:dyDescent="0.2">
      <c r="E7536"/>
    </row>
    <row r="7537" spans="5:5" ht="17" customHeight="1" x14ac:dyDescent="0.2">
      <c r="E7537"/>
    </row>
    <row r="7538" spans="5:5" ht="17" customHeight="1" x14ac:dyDescent="0.2">
      <c r="E7538"/>
    </row>
    <row r="7539" spans="5:5" ht="17" customHeight="1" x14ac:dyDescent="0.2">
      <c r="E7539"/>
    </row>
    <row r="7540" spans="5:5" ht="17" customHeight="1" x14ac:dyDescent="0.2">
      <c r="E7540"/>
    </row>
    <row r="7541" spans="5:5" ht="17" customHeight="1" x14ac:dyDescent="0.2">
      <c r="E7541"/>
    </row>
    <row r="7542" spans="5:5" ht="17" customHeight="1" x14ac:dyDescent="0.2">
      <c r="E7542"/>
    </row>
    <row r="7543" spans="5:5" ht="17" customHeight="1" x14ac:dyDescent="0.2">
      <c r="E7543"/>
    </row>
    <row r="7544" spans="5:5" ht="17" customHeight="1" x14ac:dyDescent="0.2">
      <c r="E7544"/>
    </row>
    <row r="7545" spans="5:5" ht="17" customHeight="1" x14ac:dyDescent="0.2">
      <c r="E7545"/>
    </row>
    <row r="7546" spans="5:5" ht="17" customHeight="1" x14ac:dyDescent="0.2">
      <c r="E7546"/>
    </row>
    <row r="7547" spans="5:5" ht="17" customHeight="1" x14ac:dyDescent="0.2">
      <c r="E7547"/>
    </row>
    <row r="7548" spans="5:5" ht="17" customHeight="1" x14ac:dyDescent="0.2">
      <c r="E7548"/>
    </row>
    <row r="7549" spans="5:5" ht="17" customHeight="1" x14ac:dyDescent="0.2">
      <c r="E7549"/>
    </row>
    <row r="7550" spans="5:5" ht="17" customHeight="1" x14ac:dyDescent="0.2">
      <c r="E7550"/>
    </row>
    <row r="7551" spans="5:5" ht="17" customHeight="1" x14ac:dyDescent="0.2">
      <c r="E7551"/>
    </row>
    <row r="7552" spans="5:5" ht="17" customHeight="1" x14ac:dyDescent="0.2">
      <c r="E7552"/>
    </row>
    <row r="7553" spans="5:5" ht="17" customHeight="1" x14ac:dyDescent="0.2">
      <c r="E7553"/>
    </row>
    <row r="7554" spans="5:5" ht="17" customHeight="1" x14ac:dyDescent="0.2">
      <c r="E7554"/>
    </row>
    <row r="7555" spans="5:5" ht="17" customHeight="1" x14ac:dyDescent="0.2">
      <c r="E7555"/>
    </row>
    <row r="7556" spans="5:5" ht="17" customHeight="1" x14ac:dyDescent="0.2">
      <c r="E7556"/>
    </row>
    <row r="7557" spans="5:5" ht="17" customHeight="1" x14ac:dyDescent="0.2">
      <c r="E7557"/>
    </row>
    <row r="7558" spans="5:5" ht="17" customHeight="1" x14ac:dyDescent="0.2">
      <c r="E7558"/>
    </row>
    <row r="7559" spans="5:5" ht="17" customHeight="1" x14ac:dyDescent="0.2">
      <c r="E7559"/>
    </row>
    <row r="7560" spans="5:5" ht="17" customHeight="1" x14ac:dyDescent="0.2">
      <c r="E7560"/>
    </row>
    <row r="7561" spans="5:5" ht="17" customHeight="1" x14ac:dyDescent="0.2">
      <c r="E7561"/>
    </row>
    <row r="7562" spans="5:5" ht="17" customHeight="1" x14ac:dyDescent="0.2">
      <c r="E7562"/>
    </row>
    <row r="7563" spans="5:5" ht="17" customHeight="1" x14ac:dyDescent="0.2">
      <c r="E7563"/>
    </row>
    <row r="7564" spans="5:5" ht="17" customHeight="1" x14ac:dyDescent="0.2">
      <c r="E7564"/>
    </row>
    <row r="7565" spans="5:5" ht="17" customHeight="1" x14ac:dyDescent="0.2">
      <c r="E7565"/>
    </row>
    <row r="7566" spans="5:5" ht="17" customHeight="1" x14ac:dyDescent="0.2">
      <c r="E7566"/>
    </row>
    <row r="7567" spans="5:5" ht="17" customHeight="1" x14ac:dyDescent="0.2">
      <c r="E7567"/>
    </row>
    <row r="7568" spans="5:5" ht="17" customHeight="1" x14ac:dyDescent="0.2">
      <c r="E7568"/>
    </row>
    <row r="7569" spans="5:5" ht="17" customHeight="1" x14ac:dyDescent="0.2">
      <c r="E7569"/>
    </row>
    <row r="7570" spans="5:5" ht="17" customHeight="1" x14ac:dyDescent="0.2">
      <c r="E7570"/>
    </row>
    <row r="7571" spans="5:5" ht="17" customHeight="1" x14ac:dyDescent="0.2">
      <c r="E7571"/>
    </row>
    <row r="7572" spans="5:5" ht="17" customHeight="1" x14ac:dyDescent="0.2">
      <c r="E7572"/>
    </row>
    <row r="7573" spans="5:5" ht="17" customHeight="1" x14ac:dyDescent="0.2">
      <c r="E7573"/>
    </row>
    <row r="7574" spans="5:5" ht="17" customHeight="1" x14ac:dyDescent="0.2">
      <c r="E7574"/>
    </row>
    <row r="7575" spans="5:5" ht="17" customHeight="1" x14ac:dyDescent="0.2">
      <c r="E7575"/>
    </row>
    <row r="7576" spans="5:5" ht="17" customHeight="1" x14ac:dyDescent="0.2">
      <c r="E7576"/>
    </row>
    <row r="7577" spans="5:5" ht="17" customHeight="1" x14ac:dyDescent="0.2">
      <c r="E7577"/>
    </row>
    <row r="7578" spans="5:5" ht="17" customHeight="1" x14ac:dyDescent="0.2">
      <c r="E7578"/>
    </row>
    <row r="7579" spans="5:5" ht="17" customHeight="1" x14ac:dyDescent="0.2">
      <c r="E7579"/>
    </row>
    <row r="7580" spans="5:5" ht="17" customHeight="1" x14ac:dyDescent="0.2">
      <c r="E7580"/>
    </row>
    <row r="7581" spans="5:5" ht="17" customHeight="1" x14ac:dyDescent="0.2">
      <c r="E7581"/>
    </row>
    <row r="7582" spans="5:5" ht="17" customHeight="1" x14ac:dyDescent="0.2">
      <c r="E7582"/>
    </row>
    <row r="7583" spans="5:5" ht="17" customHeight="1" x14ac:dyDescent="0.2">
      <c r="E7583"/>
    </row>
    <row r="7584" spans="5:5" ht="17" customHeight="1" x14ac:dyDescent="0.2">
      <c r="E7584"/>
    </row>
    <row r="7585" spans="5:5" ht="17" customHeight="1" x14ac:dyDescent="0.2">
      <c r="E7585"/>
    </row>
    <row r="7586" spans="5:5" ht="17" customHeight="1" x14ac:dyDescent="0.2">
      <c r="E7586"/>
    </row>
    <row r="7587" spans="5:5" ht="17" customHeight="1" x14ac:dyDescent="0.2">
      <c r="E7587"/>
    </row>
    <row r="7588" spans="5:5" ht="17" customHeight="1" x14ac:dyDescent="0.2">
      <c r="E7588"/>
    </row>
    <row r="7589" spans="5:5" ht="17" customHeight="1" x14ac:dyDescent="0.2">
      <c r="E7589"/>
    </row>
    <row r="7590" spans="5:5" ht="17" customHeight="1" x14ac:dyDescent="0.2">
      <c r="E7590"/>
    </row>
    <row r="7591" spans="5:5" ht="17" customHeight="1" x14ac:dyDescent="0.2">
      <c r="E7591"/>
    </row>
    <row r="7592" spans="5:5" ht="17" customHeight="1" x14ac:dyDescent="0.2">
      <c r="E7592"/>
    </row>
    <row r="7593" spans="5:5" ht="17" customHeight="1" x14ac:dyDescent="0.2">
      <c r="E7593"/>
    </row>
    <row r="7594" spans="5:5" ht="17" customHeight="1" x14ac:dyDescent="0.2">
      <c r="E7594"/>
    </row>
    <row r="7595" spans="5:5" ht="17" customHeight="1" x14ac:dyDescent="0.2">
      <c r="E7595"/>
    </row>
    <row r="7596" spans="5:5" ht="17" customHeight="1" x14ac:dyDescent="0.2">
      <c r="E7596"/>
    </row>
    <row r="7597" spans="5:5" ht="17" customHeight="1" x14ac:dyDescent="0.2">
      <c r="E7597"/>
    </row>
    <row r="7598" spans="5:5" ht="17" customHeight="1" x14ac:dyDescent="0.2">
      <c r="E7598"/>
    </row>
    <row r="7599" spans="5:5" ht="17" customHeight="1" x14ac:dyDescent="0.2">
      <c r="E7599"/>
    </row>
    <row r="7600" spans="5:5" ht="17" customHeight="1" x14ac:dyDescent="0.2">
      <c r="E7600"/>
    </row>
    <row r="7601" spans="5:5" ht="17" customHeight="1" x14ac:dyDescent="0.2">
      <c r="E7601"/>
    </row>
    <row r="7602" spans="5:5" ht="17" customHeight="1" x14ac:dyDescent="0.2">
      <c r="E7602"/>
    </row>
    <row r="7603" spans="5:5" ht="17" customHeight="1" x14ac:dyDescent="0.2">
      <c r="E7603"/>
    </row>
    <row r="7604" spans="5:5" ht="17" customHeight="1" x14ac:dyDescent="0.2">
      <c r="E7604"/>
    </row>
    <row r="7605" spans="5:5" ht="17" customHeight="1" x14ac:dyDescent="0.2">
      <c r="E7605"/>
    </row>
    <row r="7606" spans="5:5" ht="17" customHeight="1" x14ac:dyDescent="0.2">
      <c r="E7606"/>
    </row>
    <row r="7607" spans="5:5" ht="17" customHeight="1" x14ac:dyDescent="0.2">
      <c r="E7607"/>
    </row>
    <row r="7608" spans="5:5" ht="17" customHeight="1" x14ac:dyDescent="0.2">
      <c r="E7608"/>
    </row>
    <row r="7609" spans="5:5" ht="17" customHeight="1" x14ac:dyDescent="0.2">
      <c r="E7609"/>
    </row>
    <row r="7610" spans="5:5" ht="17" customHeight="1" x14ac:dyDescent="0.2">
      <c r="E7610"/>
    </row>
    <row r="7611" spans="5:5" ht="17" customHeight="1" x14ac:dyDescent="0.2">
      <c r="E7611"/>
    </row>
    <row r="7612" spans="5:5" ht="17" customHeight="1" x14ac:dyDescent="0.2">
      <c r="E7612"/>
    </row>
    <row r="7613" spans="5:5" ht="17" customHeight="1" x14ac:dyDescent="0.2">
      <c r="E7613"/>
    </row>
    <row r="7614" spans="5:5" ht="17" customHeight="1" x14ac:dyDescent="0.2">
      <c r="E7614"/>
    </row>
    <row r="7615" spans="5:5" ht="17" customHeight="1" x14ac:dyDescent="0.2">
      <c r="E7615"/>
    </row>
    <row r="7616" spans="5:5" ht="17" customHeight="1" x14ac:dyDescent="0.2">
      <c r="E7616"/>
    </row>
    <row r="7617" spans="5:5" ht="17" customHeight="1" x14ac:dyDescent="0.2">
      <c r="E7617"/>
    </row>
    <row r="7618" spans="5:5" ht="17" customHeight="1" x14ac:dyDescent="0.2">
      <c r="E7618"/>
    </row>
    <row r="7619" spans="5:5" ht="17" customHeight="1" x14ac:dyDescent="0.2">
      <c r="E7619"/>
    </row>
    <row r="7620" spans="5:5" ht="17" customHeight="1" x14ac:dyDescent="0.2">
      <c r="E7620"/>
    </row>
    <row r="7621" spans="5:5" ht="17" customHeight="1" x14ac:dyDescent="0.2">
      <c r="E7621"/>
    </row>
    <row r="7622" spans="5:5" ht="17" customHeight="1" x14ac:dyDescent="0.2">
      <c r="E7622"/>
    </row>
    <row r="7623" spans="5:5" ht="17" customHeight="1" x14ac:dyDescent="0.2">
      <c r="E7623"/>
    </row>
    <row r="7624" spans="5:5" ht="17" customHeight="1" x14ac:dyDescent="0.2">
      <c r="E7624"/>
    </row>
    <row r="7625" spans="5:5" ht="17" customHeight="1" x14ac:dyDescent="0.2">
      <c r="E7625"/>
    </row>
    <row r="7626" spans="5:5" ht="17" customHeight="1" x14ac:dyDescent="0.2">
      <c r="E7626"/>
    </row>
    <row r="7627" spans="5:5" ht="17" customHeight="1" x14ac:dyDescent="0.2">
      <c r="E7627"/>
    </row>
    <row r="7628" spans="5:5" ht="17" customHeight="1" x14ac:dyDescent="0.2">
      <c r="E7628"/>
    </row>
    <row r="7629" spans="5:5" ht="17" customHeight="1" x14ac:dyDescent="0.2">
      <c r="E7629"/>
    </row>
    <row r="7630" spans="5:5" ht="17" customHeight="1" x14ac:dyDescent="0.2">
      <c r="E7630"/>
    </row>
    <row r="7631" spans="5:5" ht="17" customHeight="1" x14ac:dyDescent="0.2">
      <c r="E7631"/>
    </row>
    <row r="7632" spans="5:5" ht="17" customHeight="1" x14ac:dyDescent="0.2">
      <c r="E7632"/>
    </row>
    <row r="7633" spans="5:5" ht="17" customHeight="1" x14ac:dyDescent="0.2">
      <c r="E7633"/>
    </row>
    <row r="7634" spans="5:5" ht="17" customHeight="1" x14ac:dyDescent="0.2">
      <c r="E7634"/>
    </row>
    <row r="7635" spans="5:5" ht="17" customHeight="1" x14ac:dyDescent="0.2">
      <c r="E7635"/>
    </row>
    <row r="7636" spans="5:5" ht="17" customHeight="1" x14ac:dyDescent="0.2">
      <c r="E7636"/>
    </row>
    <row r="7637" spans="5:5" ht="17" customHeight="1" x14ac:dyDescent="0.2">
      <c r="E7637"/>
    </row>
    <row r="7638" spans="5:5" ht="17" customHeight="1" x14ac:dyDescent="0.2">
      <c r="E7638"/>
    </row>
    <row r="7639" spans="5:5" ht="17" customHeight="1" x14ac:dyDescent="0.2">
      <c r="E7639"/>
    </row>
    <row r="7640" spans="5:5" ht="17" customHeight="1" x14ac:dyDescent="0.2">
      <c r="E7640"/>
    </row>
    <row r="7641" spans="5:5" ht="17" customHeight="1" x14ac:dyDescent="0.2">
      <c r="E7641"/>
    </row>
    <row r="7642" spans="5:5" ht="17" customHeight="1" x14ac:dyDescent="0.2">
      <c r="E7642"/>
    </row>
    <row r="7643" spans="5:5" ht="17" customHeight="1" x14ac:dyDescent="0.2">
      <c r="E7643"/>
    </row>
    <row r="7644" spans="5:5" ht="17" customHeight="1" x14ac:dyDescent="0.2">
      <c r="E7644"/>
    </row>
    <row r="7645" spans="5:5" ht="17" customHeight="1" x14ac:dyDescent="0.2">
      <c r="E7645"/>
    </row>
    <row r="7646" spans="5:5" ht="17" customHeight="1" x14ac:dyDescent="0.2">
      <c r="E7646"/>
    </row>
    <row r="7647" spans="5:5" ht="17" customHeight="1" x14ac:dyDescent="0.2">
      <c r="E7647"/>
    </row>
    <row r="7648" spans="5:5" ht="17" customHeight="1" x14ac:dyDescent="0.2">
      <c r="E7648"/>
    </row>
    <row r="7649" spans="5:5" ht="17" customHeight="1" x14ac:dyDescent="0.2">
      <c r="E7649"/>
    </row>
    <row r="7650" spans="5:5" ht="17" customHeight="1" x14ac:dyDescent="0.2">
      <c r="E7650"/>
    </row>
    <row r="7651" spans="5:5" ht="17" customHeight="1" x14ac:dyDescent="0.2">
      <c r="E7651"/>
    </row>
    <row r="7652" spans="5:5" ht="17" customHeight="1" x14ac:dyDescent="0.2">
      <c r="E7652"/>
    </row>
    <row r="7653" spans="5:5" ht="17" customHeight="1" x14ac:dyDescent="0.2">
      <c r="E7653"/>
    </row>
    <row r="7654" spans="5:5" ht="17" customHeight="1" x14ac:dyDescent="0.2">
      <c r="E7654"/>
    </row>
    <row r="7655" spans="5:5" ht="17" customHeight="1" x14ac:dyDescent="0.2">
      <c r="E7655"/>
    </row>
    <row r="7656" spans="5:5" ht="17" customHeight="1" x14ac:dyDescent="0.2">
      <c r="E7656"/>
    </row>
    <row r="7657" spans="5:5" ht="17" customHeight="1" x14ac:dyDescent="0.2">
      <c r="E7657"/>
    </row>
    <row r="7658" spans="5:5" ht="17" customHeight="1" x14ac:dyDescent="0.2">
      <c r="E7658"/>
    </row>
    <row r="7659" spans="5:5" ht="17" customHeight="1" x14ac:dyDescent="0.2">
      <c r="E7659"/>
    </row>
    <row r="7660" spans="5:5" ht="17" customHeight="1" x14ac:dyDescent="0.2">
      <c r="E7660"/>
    </row>
    <row r="7661" spans="5:5" ht="17" customHeight="1" x14ac:dyDescent="0.2">
      <c r="E7661"/>
    </row>
    <row r="7662" spans="5:5" ht="17" customHeight="1" x14ac:dyDescent="0.2">
      <c r="E7662"/>
    </row>
    <row r="7663" spans="5:5" ht="17" customHeight="1" x14ac:dyDescent="0.2">
      <c r="E7663"/>
    </row>
    <row r="7664" spans="5:5" ht="17" customHeight="1" x14ac:dyDescent="0.2">
      <c r="E7664"/>
    </row>
    <row r="7665" spans="5:5" ht="17" customHeight="1" x14ac:dyDescent="0.2">
      <c r="E7665"/>
    </row>
    <row r="7666" spans="5:5" ht="17" customHeight="1" x14ac:dyDescent="0.2">
      <c r="E7666"/>
    </row>
    <row r="7667" spans="5:5" ht="17" customHeight="1" x14ac:dyDescent="0.2">
      <c r="E7667"/>
    </row>
    <row r="7668" spans="5:5" ht="17" customHeight="1" x14ac:dyDescent="0.2">
      <c r="E7668"/>
    </row>
    <row r="7669" spans="5:5" ht="17" customHeight="1" x14ac:dyDescent="0.2">
      <c r="E7669"/>
    </row>
    <row r="7670" spans="5:5" ht="17" customHeight="1" x14ac:dyDescent="0.2">
      <c r="E7670"/>
    </row>
    <row r="7671" spans="5:5" ht="17" customHeight="1" x14ac:dyDescent="0.2">
      <c r="E7671"/>
    </row>
    <row r="7672" spans="5:5" ht="17" customHeight="1" x14ac:dyDescent="0.2">
      <c r="E7672"/>
    </row>
    <row r="7673" spans="5:5" ht="17" customHeight="1" x14ac:dyDescent="0.2">
      <c r="E7673"/>
    </row>
    <row r="7674" spans="5:5" ht="17" customHeight="1" x14ac:dyDescent="0.2">
      <c r="E7674"/>
    </row>
    <row r="7675" spans="5:5" ht="17" customHeight="1" x14ac:dyDescent="0.2">
      <c r="E7675"/>
    </row>
    <row r="7676" spans="5:5" ht="17" customHeight="1" x14ac:dyDescent="0.2">
      <c r="E7676"/>
    </row>
    <row r="7677" spans="5:5" ht="17" customHeight="1" x14ac:dyDescent="0.2">
      <c r="E7677"/>
    </row>
    <row r="7678" spans="5:5" ht="17" customHeight="1" x14ac:dyDescent="0.2">
      <c r="E7678"/>
    </row>
    <row r="7679" spans="5:5" ht="17" customHeight="1" x14ac:dyDescent="0.2">
      <c r="E7679"/>
    </row>
    <row r="7680" spans="5:5" ht="17" customHeight="1" x14ac:dyDescent="0.2">
      <c r="E7680"/>
    </row>
    <row r="7681" spans="5:5" ht="17" customHeight="1" x14ac:dyDescent="0.2">
      <c r="E7681"/>
    </row>
    <row r="7682" spans="5:5" ht="17" customHeight="1" x14ac:dyDescent="0.2">
      <c r="E7682"/>
    </row>
    <row r="7683" spans="5:5" ht="17" customHeight="1" x14ac:dyDescent="0.2">
      <c r="E7683"/>
    </row>
    <row r="7684" spans="5:5" ht="17" customHeight="1" x14ac:dyDescent="0.2">
      <c r="E7684"/>
    </row>
    <row r="7685" spans="5:5" ht="17" customHeight="1" x14ac:dyDescent="0.2">
      <c r="E7685"/>
    </row>
    <row r="7686" spans="5:5" ht="17" customHeight="1" x14ac:dyDescent="0.2">
      <c r="E7686"/>
    </row>
    <row r="7687" spans="5:5" ht="17" customHeight="1" x14ac:dyDescent="0.2">
      <c r="E7687"/>
    </row>
    <row r="7688" spans="5:5" ht="17" customHeight="1" x14ac:dyDescent="0.2">
      <c r="E7688"/>
    </row>
    <row r="7689" spans="5:5" ht="17" customHeight="1" x14ac:dyDescent="0.2">
      <c r="E7689"/>
    </row>
    <row r="7690" spans="5:5" ht="17" customHeight="1" x14ac:dyDescent="0.2">
      <c r="E7690"/>
    </row>
    <row r="7691" spans="5:5" ht="17" customHeight="1" x14ac:dyDescent="0.2">
      <c r="E7691"/>
    </row>
    <row r="7692" spans="5:5" ht="17" customHeight="1" x14ac:dyDescent="0.2">
      <c r="E7692"/>
    </row>
    <row r="7693" spans="5:5" ht="17" customHeight="1" x14ac:dyDescent="0.2">
      <c r="E7693"/>
    </row>
    <row r="7694" spans="5:5" ht="17" customHeight="1" x14ac:dyDescent="0.2">
      <c r="E7694"/>
    </row>
    <row r="7695" spans="5:5" ht="17" customHeight="1" x14ac:dyDescent="0.2">
      <c r="E7695"/>
    </row>
    <row r="7696" spans="5:5" ht="17" customHeight="1" x14ac:dyDescent="0.2">
      <c r="E7696"/>
    </row>
    <row r="7697" spans="5:5" ht="17" customHeight="1" x14ac:dyDescent="0.2">
      <c r="E7697"/>
    </row>
    <row r="7698" spans="5:5" ht="17" customHeight="1" x14ac:dyDescent="0.2">
      <c r="E7698"/>
    </row>
    <row r="7699" spans="5:5" ht="17" customHeight="1" x14ac:dyDescent="0.2">
      <c r="E7699"/>
    </row>
    <row r="7700" spans="5:5" ht="17" customHeight="1" x14ac:dyDescent="0.2">
      <c r="E7700"/>
    </row>
    <row r="7701" spans="5:5" ht="17" customHeight="1" x14ac:dyDescent="0.2">
      <c r="E7701"/>
    </row>
    <row r="7702" spans="5:5" ht="17" customHeight="1" x14ac:dyDescent="0.2">
      <c r="E7702"/>
    </row>
    <row r="7703" spans="5:5" ht="17" customHeight="1" x14ac:dyDescent="0.2">
      <c r="E7703"/>
    </row>
    <row r="7704" spans="5:5" ht="17" customHeight="1" x14ac:dyDescent="0.2">
      <c r="E7704"/>
    </row>
    <row r="7705" spans="5:5" ht="17" customHeight="1" x14ac:dyDescent="0.2">
      <c r="E7705"/>
    </row>
    <row r="7706" spans="5:5" ht="17" customHeight="1" x14ac:dyDescent="0.2">
      <c r="E7706"/>
    </row>
    <row r="7707" spans="5:5" ht="17" customHeight="1" x14ac:dyDescent="0.2">
      <c r="E7707"/>
    </row>
    <row r="7708" spans="5:5" ht="17" customHeight="1" x14ac:dyDescent="0.2">
      <c r="E7708"/>
    </row>
    <row r="7709" spans="5:5" ht="17" customHeight="1" x14ac:dyDescent="0.2">
      <c r="E7709"/>
    </row>
    <row r="7710" spans="5:5" ht="17" customHeight="1" x14ac:dyDescent="0.2">
      <c r="E7710"/>
    </row>
    <row r="7711" spans="5:5" ht="17" customHeight="1" x14ac:dyDescent="0.2">
      <c r="E7711"/>
    </row>
    <row r="7712" spans="5:5" ht="17" customHeight="1" x14ac:dyDescent="0.2">
      <c r="E7712"/>
    </row>
    <row r="7713" spans="5:5" ht="17" customHeight="1" x14ac:dyDescent="0.2">
      <c r="E7713"/>
    </row>
    <row r="7714" spans="5:5" ht="17" customHeight="1" x14ac:dyDescent="0.2">
      <c r="E7714"/>
    </row>
    <row r="7715" spans="5:5" ht="17" customHeight="1" x14ac:dyDescent="0.2">
      <c r="E7715"/>
    </row>
    <row r="7716" spans="5:5" ht="17" customHeight="1" x14ac:dyDescent="0.2">
      <c r="E7716"/>
    </row>
    <row r="7717" spans="5:5" ht="17" customHeight="1" x14ac:dyDescent="0.2">
      <c r="E7717"/>
    </row>
    <row r="7718" spans="5:5" ht="17" customHeight="1" x14ac:dyDescent="0.2">
      <c r="E7718"/>
    </row>
    <row r="7719" spans="5:5" ht="17" customHeight="1" x14ac:dyDescent="0.2">
      <c r="E7719"/>
    </row>
    <row r="7720" spans="5:5" ht="17" customHeight="1" x14ac:dyDescent="0.2">
      <c r="E7720"/>
    </row>
    <row r="7721" spans="5:5" ht="17" customHeight="1" x14ac:dyDescent="0.2">
      <c r="E7721"/>
    </row>
    <row r="7722" spans="5:5" ht="17" customHeight="1" x14ac:dyDescent="0.2">
      <c r="E7722"/>
    </row>
    <row r="7723" spans="5:5" ht="17" customHeight="1" x14ac:dyDescent="0.2">
      <c r="E7723"/>
    </row>
    <row r="7724" spans="5:5" ht="17" customHeight="1" x14ac:dyDescent="0.2">
      <c r="E7724"/>
    </row>
    <row r="7725" spans="5:5" ht="17" customHeight="1" x14ac:dyDescent="0.2">
      <c r="E7725"/>
    </row>
    <row r="7726" spans="5:5" ht="17" customHeight="1" x14ac:dyDescent="0.2">
      <c r="E7726"/>
    </row>
    <row r="7727" spans="5:5" ht="17" customHeight="1" x14ac:dyDescent="0.2">
      <c r="E7727"/>
    </row>
    <row r="7728" spans="5:5" ht="17" customHeight="1" x14ac:dyDescent="0.2">
      <c r="E7728"/>
    </row>
    <row r="7729" spans="5:5" ht="17" customHeight="1" x14ac:dyDescent="0.2">
      <c r="E7729"/>
    </row>
    <row r="7730" spans="5:5" ht="17" customHeight="1" x14ac:dyDescent="0.2">
      <c r="E7730"/>
    </row>
    <row r="7731" spans="5:5" ht="17" customHeight="1" x14ac:dyDescent="0.2">
      <c r="E7731"/>
    </row>
    <row r="7732" spans="5:5" ht="17" customHeight="1" x14ac:dyDescent="0.2">
      <c r="E7732"/>
    </row>
    <row r="7733" spans="5:5" ht="17" customHeight="1" x14ac:dyDescent="0.2">
      <c r="E7733"/>
    </row>
    <row r="7734" spans="5:5" ht="17" customHeight="1" x14ac:dyDescent="0.2">
      <c r="E7734"/>
    </row>
    <row r="7735" spans="5:5" ht="17" customHeight="1" x14ac:dyDescent="0.2">
      <c r="E7735"/>
    </row>
    <row r="7736" spans="5:5" ht="17" customHeight="1" x14ac:dyDescent="0.2">
      <c r="E7736"/>
    </row>
    <row r="7737" spans="5:5" ht="17" customHeight="1" x14ac:dyDescent="0.2">
      <c r="E7737"/>
    </row>
    <row r="7738" spans="5:5" ht="17" customHeight="1" x14ac:dyDescent="0.2">
      <c r="E7738"/>
    </row>
    <row r="7739" spans="5:5" ht="17" customHeight="1" x14ac:dyDescent="0.2">
      <c r="E7739"/>
    </row>
    <row r="7740" spans="5:5" ht="17" customHeight="1" x14ac:dyDescent="0.2">
      <c r="E7740"/>
    </row>
    <row r="7741" spans="5:5" ht="17" customHeight="1" x14ac:dyDescent="0.2">
      <c r="E7741"/>
    </row>
    <row r="7742" spans="5:5" ht="17" customHeight="1" x14ac:dyDescent="0.2">
      <c r="E7742"/>
    </row>
    <row r="7743" spans="5:5" ht="17" customHeight="1" x14ac:dyDescent="0.2">
      <c r="E7743"/>
    </row>
    <row r="7744" spans="5:5" ht="17" customHeight="1" x14ac:dyDescent="0.2">
      <c r="E7744"/>
    </row>
    <row r="7745" spans="5:5" ht="17" customHeight="1" x14ac:dyDescent="0.2">
      <c r="E7745"/>
    </row>
    <row r="7746" spans="5:5" ht="17" customHeight="1" x14ac:dyDescent="0.2">
      <c r="E7746"/>
    </row>
    <row r="7747" spans="5:5" ht="17" customHeight="1" x14ac:dyDescent="0.2">
      <c r="E7747"/>
    </row>
    <row r="7748" spans="5:5" ht="17" customHeight="1" x14ac:dyDescent="0.2">
      <c r="E7748"/>
    </row>
    <row r="7749" spans="5:5" ht="17" customHeight="1" x14ac:dyDescent="0.2">
      <c r="E7749"/>
    </row>
    <row r="7750" spans="5:5" ht="17" customHeight="1" x14ac:dyDescent="0.2">
      <c r="E7750"/>
    </row>
    <row r="7751" spans="5:5" ht="17" customHeight="1" x14ac:dyDescent="0.2">
      <c r="E7751"/>
    </row>
    <row r="7752" spans="5:5" ht="17" customHeight="1" x14ac:dyDescent="0.2">
      <c r="E7752"/>
    </row>
    <row r="7753" spans="5:5" ht="17" customHeight="1" x14ac:dyDescent="0.2">
      <c r="E7753"/>
    </row>
    <row r="7754" spans="5:5" ht="17" customHeight="1" x14ac:dyDescent="0.2">
      <c r="E7754"/>
    </row>
    <row r="7755" spans="5:5" ht="17" customHeight="1" x14ac:dyDescent="0.2">
      <c r="E7755"/>
    </row>
    <row r="7756" spans="5:5" ht="17" customHeight="1" x14ac:dyDescent="0.2">
      <c r="E7756"/>
    </row>
    <row r="7757" spans="5:5" ht="17" customHeight="1" x14ac:dyDescent="0.2">
      <c r="E7757"/>
    </row>
    <row r="7758" spans="5:5" ht="17" customHeight="1" x14ac:dyDescent="0.2">
      <c r="E7758"/>
    </row>
    <row r="7759" spans="5:5" ht="17" customHeight="1" x14ac:dyDescent="0.2">
      <c r="E7759"/>
    </row>
    <row r="7760" spans="5:5" ht="17" customHeight="1" x14ac:dyDescent="0.2">
      <c r="E7760"/>
    </row>
    <row r="7761" spans="5:5" ht="17" customHeight="1" x14ac:dyDescent="0.2">
      <c r="E7761"/>
    </row>
    <row r="7762" spans="5:5" ht="17" customHeight="1" x14ac:dyDescent="0.2">
      <c r="E7762"/>
    </row>
    <row r="7763" spans="5:5" ht="17" customHeight="1" x14ac:dyDescent="0.2">
      <c r="E7763"/>
    </row>
    <row r="7764" spans="5:5" ht="17" customHeight="1" x14ac:dyDescent="0.2">
      <c r="E7764"/>
    </row>
    <row r="7765" spans="5:5" ht="17" customHeight="1" x14ac:dyDescent="0.2">
      <c r="E7765"/>
    </row>
    <row r="7766" spans="5:5" ht="17" customHeight="1" x14ac:dyDescent="0.2">
      <c r="E7766"/>
    </row>
    <row r="7767" spans="5:5" ht="17" customHeight="1" x14ac:dyDescent="0.2">
      <c r="E7767"/>
    </row>
    <row r="7768" spans="5:5" ht="17" customHeight="1" x14ac:dyDescent="0.2">
      <c r="E7768"/>
    </row>
    <row r="7769" spans="5:5" ht="17" customHeight="1" x14ac:dyDescent="0.2">
      <c r="E7769"/>
    </row>
    <row r="7770" spans="5:5" ht="17" customHeight="1" x14ac:dyDescent="0.2">
      <c r="E7770"/>
    </row>
    <row r="7771" spans="5:5" ht="17" customHeight="1" x14ac:dyDescent="0.2">
      <c r="E7771"/>
    </row>
    <row r="7772" spans="5:5" ht="17" customHeight="1" x14ac:dyDescent="0.2">
      <c r="E7772"/>
    </row>
    <row r="7773" spans="5:5" ht="17" customHeight="1" x14ac:dyDescent="0.2">
      <c r="E7773"/>
    </row>
    <row r="7774" spans="5:5" ht="17" customHeight="1" x14ac:dyDescent="0.2">
      <c r="E7774"/>
    </row>
    <row r="7775" spans="5:5" ht="17" customHeight="1" x14ac:dyDescent="0.2">
      <c r="E7775"/>
    </row>
    <row r="7776" spans="5:5" ht="17" customHeight="1" x14ac:dyDescent="0.2">
      <c r="E7776"/>
    </row>
    <row r="7777" spans="5:5" ht="17" customHeight="1" x14ac:dyDescent="0.2">
      <c r="E7777"/>
    </row>
    <row r="7778" spans="5:5" ht="17" customHeight="1" x14ac:dyDescent="0.2">
      <c r="E7778"/>
    </row>
    <row r="7779" spans="5:5" ht="17" customHeight="1" x14ac:dyDescent="0.2">
      <c r="E7779"/>
    </row>
    <row r="7780" spans="5:5" ht="17" customHeight="1" x14ac:dyDescent="0.2">
      <c r="E7780"/>
    </row>
    <row r="7781" spans="5:5" ht="17" customHeight="1" x14ac:dyDescent="0.2">
      <c r="E7781"/>
    </row>
    <row r="7782" spans="5:5" ht="17" customHeight="1" x14ac:dyDescent="0.2">
      <c r="E7782"/>
    </row>
    <row r="7783" spans="5:5" ht="17" customHeight="1" x14ac:dyDescent="0.2">
      <c r="E7783"/>
    </row>
    <row r="7784" spans="5:5" ht="17" customHeight="1" x14ac:dyDescent="0.2">
      <c r="E7784"/>
    </row>
    <row r="7785" spans="5:5" ht="17" customHeight="1" x14ac:dyDescent="0.2">
      <c r="E7785"/>
    </row>
    <row r="7786" spans="5:5" ht="17" customHeight="1" x14ac:dyDescent="0.2">
      <c r="E7786"/>
    </row>
    <row r="7787" spans="5:5" ht="17" customHeight="1" x14ac:dyDescent="0.2">
      <c r="E7787"/>
    </row>
    <row r="7788" spans="5:5" ht="17" customHeight="1" x14ac:dyDescent="0.2">
      <c r="E7788"/>
    </row>
    <row r="7789" spans="5:5" ht="17" customHeight="1" x14ac:dyDescent="0.2">
      <c r="E7789"/>
    </row>
    <row r="7790" spans="5:5" ht="17" customHeight="1" x14ac:dyDescent="0.2">
      <c r="E7790"/>
    </row>
    <row r="7791" spans="5:5" ht="17" customHeight="1" x14ac:dyDescent="0.2">
      <c r="E7791"/>
    </row>
    <row r="7792" spans="5:5" ht="17" customHeight="1" x14ac:dyDescent="0.2">
      <c r="E7792"/>
    </row>
    <row r="7793" spans="5:5" ht="17" customHeight="1" x14ac:dyDescent="0.2">
      <c r="E7793"/>
    </row>
    <row r="7794" spans="5:5" ht="17" customHeight="1" x14ac:dyDescent="0.2">
      <c r="E7794"/>
    </row>
    <row r="7795" spans="5:5" ht="17" customHeight="1" x14ac:dyDescent="0.2">
      <c r="E7795"/>
    </row>
    <row r="7796" spans="5:5" ht="17" customHeight="1" x14ac:dyDescent="0.2">
      <c r="E7796"/>
    </row>
    <row r="7797" spans="5:5" ht="17" customHeight="1" x14ac:dyDescent="0.2">
      <c r="E7797"/>
    </row>
    <row r="7798" spans="5:5" ht="17" customHeight="1" x14ac:dyDescent="0.2">
      <c r="E7798"/>
    </row>
    <row r="7799" spans="5:5" ht="17" customHeight="1" x14ac:dyDescent="0.2">
      <c r="E7799"/>
    </row>
    <row r="7800" spans="5:5" ht="17" customHeight="1" x14ac:dyDescent="0.2">
      <c r="E7800"/>
    </row>
    <row r="7801" spans="5:5" ht="17" customHeight="1" x14ac:dyDescent="0.2">
      <c r="E7801"/>
    </row>
    <row r="7802" spans="5:5" ht="17" customHeight="1" x14ac:dyDescent="0.2">
      <c r="E7802"/>
    </row>
    <row r="7803" spans="5:5" ht="17" customHeight="1" x14ac:dyDescent="0.2">
      <c r="E7803"/>
    </row>
    <row r="7804" spans="5:5" ht="17" customHeight="1" x14ac:dyDescent="0.2">
      <c r="E7804"/>
    </row>
    <row r="7805" spans="5:5" ht="17" customHeight="1" x14ac:dyDescent="0.2">
      <c r="E7805"/>
    </row>
    <row r="7806" spans="5:5" ht="17" customHeight="1" x14ac:dyDescent="0.2">
      <c r="E7806"/>
    </row>
    <row r="7807" spans="5:5" ht="17" customHeight="1" x14ac:dyDescent="0.2">
      <c r="E7807"/>
    </row>
    <row r="7808" spans="5:5" ht="17" customHeight="1" x14ac:dyDescent="0.2">
      <c r="E7808"/>
    </row>
    <row r="7809" spans="5:5" ht="17" customHeight="1" x14ac:dyDescent="0.2">
      <c r="E7809"/>
    </row>
    <row r="7810" spans="5:5" ht="17" customHeight="1" x14ac:dyDescent="0.2">
      <c r="E7810"/>
    </row>
    <row r="7811" spans="5:5" ht="17" customHeight="1" x14ac:dyDescent="0.2">
      <c r="E7811"/>
    </row>
    <row r="7812" spans="5:5" ht="17" customHeight="1" x14ac:dyDescent="0.2">
      <c r="E7812"/>
    </row>
    <row r="7813" spans="5:5" ht="17" customHeight="1" x14ac:dyDescent="0.2">
      <c r="E7813"/>
    </row>
    <row r="7814" spans="5:5" ht="17" customHeight="1" x14ac:dyDescent="0.2">
      <c r="E7814"/>
    </row>
    <row r="7815" spans="5:5" ht="17" customHeight="1" x14ac:dyDescent="0.2">
      <c r="E7815"/>
    </row>
    <row r="7816" spans="5:5" ht="17" customHeight="1" x14ac:dyDescent="0.2">
      <c r="E7816"/>
    </row>
    <row r="7817" spans="5:5" ht="17" customHeight="1" x14ac:dyDescent="0.2">
      <c r="E7817"/>
    </row>
    <row r="7818" spans="5:5" ht="17" customHeight="1" x14ac:dyDescent="0.2">
      <c r="E7818"/>
    </row>
    <row r="7819" spans="5:5" ht="17" customHeight="1" x14ac:dyDescent="0.2">
      <c r="E7819"/>
    </row>
    <row r="7820" spans="5:5" ht="17" customHeight="1" x14ac:dyDescent="0.2">
      <c r="E7820"/>
    </row>
    <row r="7821" spans="5:5" ht="17" customHeight="1" x14ac:dyDescent="0.2">
      <c r="E7821"/>
    </row>
    <row r="7822" spans="5:5" ht="17" customHeight="1" x14ac:dyDescent="0.2">
      <c r="E7822"/>
    </row>
    <row r="7823" spans="5:5" ht="17" customHeight="1" x14ac:dyDescent="0.2">
      <c r="E7823"/>
    </row>
    <row r="7824" spans="5:5" ht="17" customHeight="1" x14ac:dyDescent="0.2">
      <c r="E7824"/>
    </row>
    <row r="7825" spans="5:5" ht="17" customHeight="1" x14ac:dyDescent="0.2">
      <c r="E7825"/>
    </row>
    <row r="7826" spans="5:5" ht="17" customHeight="1" x14ac:dyDescent="0.2">
      <c r="E7826"/>
    </row>
    <row r="7827" spans="5:5" ht="17" customHeight="1" x14ac:dyDescent="0.2">
      <c r="E7827"/>
    </row>
    <row r="7828" spans="5:5" ht="17" customHeight="1" x14ac:dyDescent="0.2">
      <c r="E7828"/>
    </row>
    <row r="7829" spans="5:5" ht="17" customHeight="1" x14ac:dyDescent="0.2">
      <c r="E7829"/>
    </row>
    <row r="7830" spans="5:5" ht="17" customHeight="1" x14ac:dyDescent="0.2">
      <c r="E7830"/>
    </row>
    <row r="7831" spans="5:5" ht="17" customHeight="1" x14ac:dyDescent="0.2">
      <c r="E7831"/>
    </row>
    <row r="7832" spans="5:5" ht="17" customHeight="1" x14ac:dyDescent="0.2">
      <c r="E7832"/>
    </row>
    <row r="7833" spans="5:5" ht="17" customHeight="1" x14ac:dyDescent="0.2">
      <c r="E7833"/>
    </row>
    <row r="7834" spans="5:5" ht="17" customHeight="1" x14ac:dyDescent="0.2">
      <c r="E7834"/>
    </row>
    <row r="7835" spans="5:5" ht="17" customHeight="1" x14ac:dyDescent="0.2">
      <c r="E7835"/>
    </row>
    <row r="7836" spans="5:5" ht="17" customHeight="1" x14ac:dyDescent="0.2">
      <c r="E7836"/>
    </row>
    <row r="7837" spans="5:5" ht="17" customHeight="1" x14ac:dyDescent="0.2">
      <c r="E7837"/>
    </row>
    <row r="7838" spans="5:5" ht="17" customHeight="1" x14ac:dyDescent="0.2">
      <c r="E7838"/>
    </row>
    <row r="7839" spans="5:5" ht="17" customHeight="1" x14ac:dyDescent="0.2">
      <c r="E7839"/>
    </row>
    <row r="7840" spans="5:5" ht="17" customHeight="1" x14ac:dyDescent="0.2">
      <c r="E7840"/>
    </row>
    <row r="7841" spans="5:5" ht="17" customHeight="1" x14ac:dyDescent="0.2">
      <c r="E7841"/>
    </row>
    <row r="7842" spans="5:5" ht="17" customHeight="1" x14ac:dyDescent="0.2">
      <c r="E7842"/>
    </row>
    <row r="7843" spans="5:5" ht="17" customHeight="1" x14ac:dyDescent="0.2">
      <c r="E7843"/>
    </row>
    <row r="7844" spans="5:5" ht="17" customHeight="1" x14ac:dyDescent="0.2">
      <c r="E7844"/>
    </row>
    <row r="7845" spans="5:5" ht="17" customHeight="1" x14ac:dyDescent="0.2">
      <c r="E7845"/>
    </row>
    <row r="7846" spans="5:5" ht="17" customHeight="1" x14ac:dyDescent="0.2">
      <c r="E7846"/>
    </row>
    <row r="7847" spans="5:5" ht="17" customHeight="1" x14ac:dyDescent="0.2">
      <c r="E7847"/>
    </row>
    <row r="7848" spans="5:5" ht="17" customHeight="1" x14ac:dyDescent="0.2">
      <c r="E7848"/>
    </row>
    <row r="7849" spans="5:5" ht="17" customHeight="1" x14ac:dyDescent="0.2">
      <c r="E7849"/>
    </row>
    <row r="7850" spans="5:5" ht="17" customHeight="1" x14ac:dyDescent="0.2">
      <c r="E7850"/>
    </row>
    <row r="7851" spans="5:5" ht="17" customHeight="1" x14ac:dyDescent="0.2">
      <c r="E7851"/>
    </row>
    <row r="7852" spans="5:5" ht="17" customHeight="1" x14ac:dyDescent="0.2">
      <c r="E7852"/>
    </row>
    <row r="7853" spans="5:5" ht="17" customHeight="1" x14ac:dyDescent="0.2">
      <c r="E7853"/>
    </row>
    <row r="7854" spans="5:5" ht="17" customHeight="1" x14ac:dyDescent="0.2">
      <c r="E7854"/>
    </row>
    <row r="7855" spans="5:5" ht="17" customHeight="1" x14ac:dyDescent="0.2">
      <c r="E7855"/>
    </row>
    <row r="7856" spans="5:5" ht="17" customHeight="1" x14ac:dyDescent="0.2">
      <c r="E7856"/>
    </row>
    <row r="7857" spans="5:5" ht="17" customHeight="1" x14ac:dyDescent="0.2">
      <c r="E7857"/>
    </row>
    <row r="7858" spans="5:5" ht="17" customHeight="1" x14ac:dyDescent="0.2">
      <c r="E7858"/>
    </row>
    <row r="7859" spans="5:5" ht="17" customHeight="1" x14ac:dyDescent="0.2">
      <c r="E7859"/>
    </row>
    <row r="7860" spans="5:5" ht="17" customHeight="1" x14ac:dyDescent="0.2">
      <c r="E7860"/>
    </row>
    <row r="7861" spans="5:5" ht="17" customHeight="1" x14ac:dyDescent="0.2">
      <c r="E7861"/>
    </row>
    <row r="7862" spans="5:5" ht="17" customHeight="1" x14ac:dyDescent="0.2">
      <c r="E7862"/>
    </row>
    <row r="7863" spans="5:5" ht="17" customHeight="1" x14ac:dyDescent="0.2">
      <c r="E7863"/>
    </row>
    <row r="7864" spans="5:5" ht="17" customHeight="1" x14ac:dyDescent="0.2">
      <c r="E7864"/>
    </row>
    <row r="7865" spans="5:5" ht="17" customHeight="1" x14ac:dyDescent="0.2">
      <c r="E7865"/>
    </row>
    <row r="7866" spans="5:5" ht="17" customHeight="1" x14ac:dyDescent="0.2">
      <c r="E7866"/>
    </row>
    <row r="7867" spans="5:5" ht="17" customHeight="1" x14ac:dyDescent="0.2">
      <c r="E7867"/>
    </row>
    <row r="7868" spans="5:5" ht="17" customHeight="1" x14ac:dyDescent="0.2">
      <c r="E7868"/>
    </row>
    <row r="7869" spans="5:5" ht="17" customHeight="1" x14ac:dyDescent="0.2">
      <c r="E7869"/>
    </row>
    <row r="7870" spans="5:5" ht="17" customHeight="1" x14ac:dyDescent="0.2">
      <c r="E7870"/>
    </row>
    <row r="7871" spans="5:5" ht="17" customHeight="1" x14ac:dyDescent="0.2">
      <c r="E7871"/>
    </row>
    <row r="7872" spans="5:5" ht="17" customHeight="1" x14ac:dyDescent="0.2">
      <c r="E7872"/>
    </row>
    <row r="7873" spans="5:5" ht="17" customHeight="1" x14ac:dyDescent="0.2">
      <c r="E7873"/>
    </row>
    <row r="7874" spans="5:5" ht="17" customHeight="1" x14ac:dyDescent="0.2">
      <c r="E7874"/>
    </row>
    <row r="7875" spans="5:5" ht="17" customHeight="1" x14ac:dyDescent="0.2">
      <c r="E7875"/>
    </row>
    <row r="7876" spans="5:5" ht="17" customHeight="1" x14ac:dyDescent="0.2">
      <c r="E7876"/>
    </row>
    <row r="7877" spans="5:5" ht="17" customHeight="1" x14ac:dyDescent="0.2">
      <c r="E7877"/>
    </row>
    <row r="7878" spans="5:5" ht="17" customHeight="1" x14ac:dyDescent="0.2">
      <c r="E7878"/>
    </row>
    <row r="7879" spans="5:5" ht="17" customHeight="1" x14ac:dyDescent="0.2">
      <c r="E7879"/>
    </row>
    <row r="7880" spans="5:5" ht="17" customHeight="1" x14ac:dyDescent="0.2">
      <c r="E7880"/>
    </row>
    <row r="7881" spans="5:5" ht="17" customHeight="1" x14ac:dyDescent="0.2">
      <c r="E7881"/>
    </row>
    <row r="7882" spans="5:5" ht="17" customHeight="1" x14ac:dyDescent="0.2">
      <c r="E7882"/>
    </row>
    <row r="7883" spans="5:5" ht="17" customHeight="1" x14ac:dyDescent="0.2">
      <c r="E7883"/>
    </row>
    <row r="7884" spans="5:5" ht="17" customHeight="1" x14ac:dyDescent="0.2">
      <c r="E7884"/>
    </row>
    <row r="7885" spans="5:5" ht="17" customHeight="1" x14ac:dyDescent="0.2">
      <c r="E7885"/>
    </row>
    <row r="7886" spans="5:5" ht="17" customHeight="1" x14ac:dyDescent="0.2">
      <c r="E7886"/>
    </row>
    <row r="7887" spans="5:5" ht="17" customHeight="1" x14ac:dyDescent="0.2">
      <c r="E7887"/>
    </row>
    <row r="7888" spans="5:5" ht="17" customHeight="1" x14ac:dyDescent="0.2">
      <c r="E7888"/>
    </row>
    <row r="7889" spans="5:5" ht="17" customHeight="1" x14ac:dyDescent="0.2">
      <c r="E7889"/>
    </row>
    <row r="7890" spans="5:5" ht="17" customHeight="1" x14ac:dyDescent="0.2">
      <c r="E7890"/>
    </row>
    <row r="7891" spans="5:5" ht="17" customHeight="1" x14ac:dyDescent="0.2">
      <c r="E7891"/>
    </row>
    <row r="7892" spans="5:5" ht="17" customHeight="1" x14ac:dyDescent="0.2">
      <c r="E7892"/>
    </row>
    <row r="7893" spans="5:5" ht="17" customHeight="1" x14ac:dyDescent="0.2">
      <c r="E7893"/>
    </row>
    <row r="7894" spans="5:5" ht="17" customHeight="1" x14ac:dyDescent="0.2">
      <c r="E7894"/>
    </row>
    <row r="7895" spans="5:5" ht="17" customHeight="1" x14ac:dyDescent="0.2">
      <c r="E7895"/>
    </row>
    <row r="7896" spans="5:5" ht="17" customHeight="1" x14ac:dyDescent="0.2">
      <c r="E7896"/>
    </row>
    <row r="7897" spans="5:5" ht="17" customHeight="1" x14ac:dyDescent="0.2">
      <c r="E7897"/>
    </row>
    <row r="7898" spans="5:5" ht="17" customHeight="1" x14ac:dyDescent="0.2">
      <c r="E7898"/>
    </row>
    <row r="7899" spans="5:5" ht="17" customHeight="1" x14ac:dyDescent="0.2">
      <c r="E7899"/>
    </row>
    <row r="7900" spans="5:5" ht="17" customHeight="1" x14ac:dyDescent="0.2">
      <c r="E7900"/>
    </row>
    <row r="7901" spans="5:5" ht="17" customHeight="1" x14ac:dyDescent="0.2">
      <c r="E7901"/>
    </row>
    <row r="7902" spans="5:5" ht="17" customHeight="1" x14ac:dyDescent="0.2">
      <c r="E7902"/>
    </row>
    <row r="7903" spans="5:5" ht="17" customHeight="1" x14ac:dyDescent="0.2">
      <c r="E7903"/>
    </row>
    <row r="7904" spans="5:5" ht="17" customHeight="1" x14ac:dyDescent="0.2">
      <c r="E7904"/>
    </row>
    <row r="7905" spans="5:5" ht="17" customHeight="1" x14ac:dyDescent="0.2">
      <c r="E7905"/>
    </row>
    <row r="7906" spans="5:5" ht="17" customHeight="1" x14ac:dyDescent="0.2">
      <c r="E7906"/>
    </row>
    <row r="7907" spans="5:5" ht="17" customHeight="1" x14ac:dyDescent="0.2">
      <c r="E7907"/>
    </row>
    <row r="7908" spans="5:5" ht="17" customHeight="1" x14ac:dyDescent="0.2">
      <c r="E7908"/>
    </row>
    <row r="7909" spans="5:5" ht="17" customHeight="1" x14ac:dyDescent="0.2">
      <c r="E7909"/>
    </row>
    <row r="7910" spans="5:5" ht="17" customHeight="1" x14ac:dyDescent="0.2">
      <c r="E7910"/>
    </row>
    <row r="7911" spans="5:5" ht="17" customHeight="1" x14ac:dyDescent="0.2">
      <c r="E7911"/>
    </row>
    <row r="7912" spans="5:5" ht="17" customHeight="1" x14ac:dyDescent="0.2">
      <c r="E7912"/>
    </row>
    <row r="7913" spans="5:5" ht="17" customHeight="1" x14ac:dyDescent="0.2">
      <c r="E7913"/>
    </row>
    <row r="7914" spans="5:5" ht="17" customHeight="1" x14ac:dyDescent="0.2">
      <c r="E7914"/>
    </row>
    <row r="7915" spans="5:5" ht="17" customHeight="1" x14ac:dyDescent="0.2">
      <c r="E7915"/>
    </row>
    <row r="7916" spans="5:5" ht="17" customHeight="1" x14ac:dyDescent="0.2">
      <c r="E7916"/>
    </row>
    <row r="7917" spans="5:5" ht="17" customHeight="1" x14ac:dyDescent="0.2">
      <c r="E7917"/>
    </row>
    <row r="7918" spans="5:5" ht="17" customHeight="1" x14ac:dyDescent="0.2">
      <c r="E7918"/>
    </row>
    <row r="7919" spans="5:5" ht="17" customHeight="1" x14ac:dyDescent="0.2">
      <c r="E7919"/>
    </row>
    <row r="7920" spans="5:5" ht="17" customHeight="1" x14ac:dyDescent="0.2">
      <c r="E7920"/>
    </row>
    <row r="7921" spans="5:5" ht="17" customHeight="1" x14ac:dyDescent="0.2">
      <c r="E7921"/>
    </row>
    <row r="7922" spans="5:5" ht="17" customHeight="1" x14ac:dyDescent="0.2">
      <c r="E7922"/>
    </row>
    <row r="7923" spans="5:5" ht="17" customHeight="1" x14ac:dyDescent="0.2">
      <c r="E7923"/>
    </row>
    <row r="7924" spans="5:5" ht="17" customHeight="1" x14ac:dyDescent="0.2">
      <c r="E7924"/>
    </row>
    <row r="7925" spans="5:5" ht="17" customHeight="1" x14ac:dyDescent="0.2">
      <c r="E7925"/>
    </row>
    <row r="7926" spans="5:5" ht="17" customHeight="1" x14ac:dyDescent="0.2">
      <c r="E7926"/>
    </row>
    <row r="7927" spans="5:5" ht="17" customHeight="1" x14ac:dyDescent="0.2">
      <c r="E7927"/>
    </row>
    <row r="7928" spans="5:5" ht="17" customHeight="1" x14ac:dyDescent="0.2">
      <c r="E7928"/>
    </row>
    <row r="7929" spans="5:5" ht="17" customHeight="1" x14ac:dyDescent="0.2">
      <c r="E7929"/>
    </row>
    <row r="7930" spans="5:5" ht="17" customHeight="1" x14ac:dyDescent="0.2">
      <c r="E7930"/>
    </row>
    <row r="7931" spans="5:5" ht="17" customHeight="1" x14ac:dyDescent="0.2">
      <c r="E7931"/>
    </row>
    <row r="7932" spans="5:5" ht="17" customHeight="1" x14ac:dyDescent="0.2">
      <c r="E7932"/>
    </row>
    <row r="7933" spans="5:5" ht="17" customHeight="1" x14ac:dyDescent="0.2">
      <c r="E7933"/>
    </row>
    <row r="7934" spans="5:5" ht="17" customHeight="1" x14ac:dyDescent="0.2">
      <c r="E7934"/>
    </row>
    <row r="7935" spans="5:5" ht="17" customHeight="1" x14ac:dyDescent="0.2">
      <c r="E7935"/>
    </row>
    <row r="7936" spans="5:5" ht="17" customHeight="1" x14ac:dyDescent="0.2">
      <c r="E7936"/>
    </row>
    <row r="7937" spans="5:5" ht="17" customHeight="1" x14ac:dyDescent="0.2">
      <c r="E7937"/>
    </row>
    <row r="7938" spans="5:5" ht="17" customHeight="1" x14ac:dyDescent="0.2">
      <c r="E7938"/>
    </row>
    <row r="7939" spans="5:5" ht="17" customHeight="1" x14ac:dyDescent="0.2">
      <c r="E7939"/>
    </row>
    <row r="7940" spans="5:5" ht="17" customHeight="1" x14ac:dyDescent="0.2">
      <c r="E7940"/>
    </row>
    <row r="7941" spans="5:5" ht="17" customHeight="1" x14ac:dyDescent="0.2">
      <c r="E7941"/>
    </row>
    <row r="7942" spans="5:5" ht="17" customHeight="1" x14ac:dyDescent="0.2">
      <c r="E7942"/>
    </row>
    <row r="7943" spans="5:5" ht="17" customHeight="1" x14ac:dyDescent="0.2">
      <c r="E7943"/>
    </row>
    <row r="7944" spans="5:5" ht="17" customHeight="1" x14ac:dyDescent="0.2">
      <c r="E7944"/>
    </row>
    <row r="7945" spans="5:5" ht="17" customHeight="1" x14ac:dyDescent="0.2">
      <c r="E7945"/>
    </row>
    <row r="7946" spans="5:5" ht="17" customHeight="1" x14ac:dyDescent="0.2">
      <c r="E7946"/>
    </row>
    <row r="7947" spans="5:5" ht="17" customHeight="1" x14ac:dyDescent="0.2">
      <c r="E7947"/>
    </row>
    <row r="7948" spans="5:5" ht="17" customHeight="1" x14ac:dyDescent="0.2">
      <c r="E7948"/>
    </row>
    <row r="7949" spans="5:5" ht="17" customHeight="1" x14ac:dyDescent="0.2">
      <c r="E7949"/>
    </row>
    <row r="7950" spans="5:5" ht="17" customHeight="1" x14ac:dyDescent="0.2">
      <c r="E7950"/>
    </row>
    <row r="7951" spans="5:5" ht="17" customHeight="1" x14ac:dyDescent="0.2">
      <c r="E7951"/>
    </row>
    <row r="7952" spans="5:5" ht="17" customHeight="1" x14ac:dyDescent="0.2">
      <c r="E7952"/>
    </row>
    <row r="7953" spans="5:5" ht="17" customHeight="1" x14ac:dyDescent="0.2">
      <c r="E7953"/>
    </row>
    <row r="7954" spans="5:5" ht="17" customHeight="1" x14ac:dyDescent="0.2">
      <c r="E7954"/>
    </row>
    <row r="7955" spans="5:5" ht="17" customHeight="1" x14ac:dyDescent="0.2">
      <c r="E7955"/>
    </row>
    <row r="7956" spans="5:5" ht="17" customHeight="1" x14ac:dyDescent="0.2">
      <c r="E7956"/>
    </row>
    <row r="7957" spans="5:5" ht="17" customHeight="1" x14ac:dyDescent="0.2">
      <c r="E7957"/>
    </row>
    <row r="7958" spans="5:5" ht="17" customHeight="1" x14ac:dyDescent="0.2">
      <c r="E7958"/>
    </row>
    <row r="7959" spans="5:5" ht="17" customHeight="1" x14ac:dyDescent="0.2">
      <c r="E7959"/>
    </row>
    <row r="7960" spans="5:5" ht="17" customHeight="1" x14ac:dyDescent="0.2">
      <c r="E7960"/>
    </row>
    <row r="7961" spans="5:5" ht="17" customHeight="1" x14ac:dyDescent="0.2">
      <c r="E7961"/>
    </row>
    <row r="7962" spans="5:5" ht="17" customHeight="1" x14ac:dyDescent="0.2">
      <c r="E7962"/>
    </row>
    <row r="7963" spans="5:5" ht="17" customHeight="1" x14ac:dyDescent="0.2">
      <c r="E7963"/>
    </row>
    <row r="7964" spans="5:5" ht="17" customHeight="1" x14ac:dyDescent="0.2">
      <c r="E7964"/>
    </row>
    <row r="7965" spans="5:5" ht="17" customHeight="1" x14ac:dyDescent="0.2">
      <c r="E7965"/>
    </row>
    <row r="7966" spans="5:5" ht="17" customHeight="1" x14ac:dyDescent="0.2">
      <c r="E7966"/>
    </row>
    <row r="7967" spans="5:5" ht="17" customHeight="1" x14ac:dyDescent="0.2">
      <c r="E7967"/>
    </row>
    <row r="7968" spans="5:5" ht="17" customHeight="1" x14ac:dyDescent="0.2">
      <c r="E7968"/>
    </row>
    <row r="7969" spans="5:5" ht="17" customHeight="1" x14ac:dyDescent="0.2">
      <c r="E7969"/>
    </row>
    <row r="7970" spans="5:5" ht="17" customHeight="1" x14ac:dyDescent="0.2">
      <c r="E7970"/>
    </row>
    <row r="7971" spans="5:5" ht="17" customHeight="1" x14ac:dyDescent="0.2">
      <c r="E7971"/>
    </row>
    <row r="7972" spans="5:5" ht="17" customHeight="1" x14ac:dyDescent="0.2">
      <c r="E7972"/>
    </row>
    <row r="7973" spans="5:5" ht="17" customHeight="1" x14ac:dyDescent="0.2">
      <c r="E7973"/>
    </row>
    <row r="7974" spans="5:5" ht="17" customHeight="1" x14ac:dyDescent="0.2">
      <c r="E7974"/>
    </row>
    <row r="7975" spans="5:5" ht="17" customHeight="1" x14ac:dyDescent="0.2">
      <c r="E7975"/>
    </row>
    <row r="7976" spans="5:5" ht="17" customHeight="1" x14ac:dyDescent="0.2">
      <c r="E7976"/>
    </row>
    <row r="7977" spans="5:5" ht="17" customHeight="1" x14ac:dyDescent="0.2">
      <c r="E7977"/>
    </row>
    <row r="7978" spans="5:5" ht="17" customHeight="1" x14ac:dyDescent="0.2">
      <c r="E7978"/>
    </row>
    <row r="7979" spans="5:5" ht="17" customHeight="1" x14ac:dyDescent="0.2">
      <c r="E7979"/>
    </row>
    <row r="7980" spans="5:5" ht="17" customHeight="1" x14ac:dyDescent="0.2">
      <c r="E7980"/>
    </row>
    <row r="7981" spans="5:5" ht="17" customHeight="1" x14ac:dyDescent="0.2">
      <c r="E7981"/>
    </row>
    <row r="7982" spans="5:5" ht="17" customHeight="1" x14ac:dyDescent="0.2">
      <c r="E7982"/>
    </row>
    <row r="7983" spans="5:5" ht="17" customHeight="1" x14ac:dyDescent="0.2">
      <c r="E7983"/>
    </row>
    <row r="7984" spans="5:5" ht="17" customHeight="1" x14ac:dyDescent="0.2">
      <c r="E7984"/>
    </row>
    <row r="7985" spans="5:5" ht="17" customHeight="1" x14ac:dyDescent="0.2">
      <c r="E7985"/>
    </row>
    <row r="7986" spans="5:5" ht="17" customHeight="1" x14ac:dyDescent="0.2">
      <c r="E7986"/>
    </row>
    <row r="7987" spans="5:5" ht="17" customHeight="1" x14ac:dyDescent="0.2">
      <c r="E7987"/>
    </row>
    <row r="7988" spans="5:5" ht="17" customHeight="1" x14ac:dyDescent="0.2">
      <c r="E7988"/>
    </row>
    <row r="7989" spans="5:5" ht="17" customHeight="1" x14ac:dyDescent="0.2">
      <c r="E7989"/>
    </row>
    <row r="7990" spans="5:5" ht="17" customHeight="1" x14ac:dyDescent="0.2">
      <c r="E7990"/>
    </row>
    <row r="7991" spans="5:5" ht="17" customHeight="1" x14ac:dyDescent="0.2">
      <c r="E7991"/>
    </row>
    <row r="7992" spans="5:5" ht="17" customHeight="1" x14ac:dyDescent="0.2">
      <c r="E7992"/>
    </row>
    <row r="7993" spans="5:5" ht="17" customHeight="1" x14ac:dyDescent="0.2">
      <c r="E7993"/>
    </row>
    <row r="7994" spans="5:5" ht="17" customHeight="1" x14ac:dyDescent="0.2">
      <c r="E7994"/>
    </row>
    <row r="7995" spans="5:5" ht="17" customHeight="1" x14ac:dyDescent="0.2">
      <c r="E7995"/>
    </row>
    <row r="7996" spans="5:5" ht="17" customHeight="1" x14ac:dyDescent="0.2">
      <c r="E7996"/>
    </row>
    <row r="7997" spans="5:5" ht="17" customHeight="1" x14ac:dyDescent="0.2">
      <c r="E7997"/>
    </row>
    <row r="7998" spans="5:5" ht="17" customHeight="1" x14ac:dyDescent="0.2">
      <c r="E7998"/>
    </row>
    <row r="7999" spans="5:5" ht="17" customHeight="1" x14ac:dyDescent="0.2">
      <c r="E7999"/>
    </row>
    <row r="8000" spans="5:5" ht="17" customHeight="1" x14ac:dyDescent="0.2">
      <c r="E8000"/>
    </row>
    <row r="8001" spans="5:5" ht="17" customHeight="1" x14ac:dyDescent="0.2">
      <c r="E8001"/>
    </row>
    <row r="8002" spans="5:5" ht="17" customHeight="1" x14ac:dyDescent="0.2">
      <c r="E8002"/>
    </row>
    <row r="8003" spans="5:5" ht="17" customHeight="1" x14ac:dyDescent="0.2">
      <c r="E8003"/>
    </row>
    <row r="8004" spans="5:5" ht="17" customHeight="1" x14ac:dyDescent="0.2">
      <c r="E8004"/>
    </row>
    <row r="8005" spans="5:5" ht="17" customHeight="1" x14ac:dyDescent="0.2">
      <c r="E8005"/>
    </row>
    <row r="8006" spans="5:5" ht="17" customHeight="1" x14ac:dyDescent="0.2">
      <c r="E8006"/>
    </row>
    <row r="8007" spans="5:5" ht="17" customHeight="1" x14ac:dyDescent="0.2">
      <c r="E8007"/>
    </row>
    <row r="8008" spans="5:5" ht="17" customHeight="1" x14ac:dyDescent="0.2">
      <c r="E8008"/>
    </row>
    <row r="8009" spans="5:5" ht="17" customHeight="1" x14ac:dyDescent="0.2">
      <c r="E8009"/>
    </row>
    <row r="8010" spans="5:5" ht="17" customHeight="1" x14ac:dyDescent="0.2">
      <c r="E8010"/>
    </row>
    <row r="8011" spans="5:5" ht="17" customHeight="1" x14ac:dyDescent="0.2">
      <c r="E8011"/>
    </row>
    <row r="8012" spans="5:5" ht="17" customHeight="1" x14ac:dyDescent="0.2">
      <c r="E8012"/>
    </row>
    <row r="8013" spans="5:5" ht="17" customHeight="1" x14ac:dyDescent="0.2">
      <c r="E8013"/>
    </row>
    <row r="8014" spans="5:5" ht="17" customHeight="1" x14ac:dyDescent="0.2">
      <c r="E8014"/>
    </row>
    <row r="8015" spans="5:5" ht="17" customHeight="1" x14ac:dyDescent="0.2">
      <c r="E8015"/>
    </row>
    <row r="8016" spans="5:5" ht="17" customHeight="1" x14ac:dyDescent="0.2">
      <c r="E8016"/>
    </row>
    <row r="8017" spans="5:5" ht="17" customHeight="1" x14ac:dyDescent="0.2">
      <c r="E8017"/>
    </row>
    <row r="8018" spans="5:5" ht="17" customHeight="1" x14ac:dyDescent="0.2">
      <c r="E8018"/>
    </row>
    <row r="8019" spans="5:5" ht="17" customHeight="1" x14ac:dyDescent="0.2">
      <c r="E8019"/>
    </row>
    <row r="8020" spans="5:5" ht="17" customHeight="1" x14ac:dyDescent="0.2">
      <c r="E8020"/>
    </row>
    <row r="8021" spans="5:5" ht="17" customHeight="1" x14ac:dyDescent="0.2">
      <c r="E8021"/>
    </row>
    <row r="8022" spans="5:5" ht="17" customHeight="1" x14ac:dyDescent="0.2">
      <c r="E8022"/>
    </row>
    <row r="8023" spans="5:5" ht="17" customHeight="1" x14ac:dyDescent="0.2">
      <c r="E8023"/>
    </row>
    <row r="8024" spans="5:5" ht="17" customHeight="1" x14ac:dyDescent="0.2">
      <c r="E8024"/>
    </row>
    <row r="8025" spans="5:5" ht="17" customHeight="1" x14ac:dyDescent="0.2">
      <c r="E8025"/>
    </row>
    <row r="8026" spans="5:5" ht="17" customHeight="1" x14ac:dyDescent="0.2">
      <c r="E8026"/>
    </row>
    <row r="8027" spans="5:5" ht="17" customHeight="1" x14ac:dyDescent="0.2">
      <c r="E8027"/>
    </row>
    <row r="8028" spans="5:5" ht="17" customHeight="1" x14ac:dyDescent="0.2">
      <c r="E8028"/>
    </row>
    <row r="8029" spans="5:5" ht="17" customHeight="1" x14ac:dyDescent="0.2">
      <c r="E8029"/>
    </row>
    <row r="8030" spans="5:5" ht="17" customHeight="1" x14ac:dyDescent="0.2">
      <c r="E8030"/>
    </row>
    <row r="8031" spans="5:5" ht="17" customHeight="1" x14ac:dyDescent="0.2">
      <c r="E8031"/>
    </row>
    <row r="8032" spans="5:5" ht="17" customHeight="1" x14ac:dyDescent="0.2">
      <c r="E8032"/>
    </row>
    <row r="8033" spans="5:5" ht="17" customHeight="1" x14ac:dyDescent="0.2">
      <c r="E8033"/>
    </row>
    <row r="8034" spans="5:5" ht="17" customHeight="1" x14ac:dyDescent="0.2">
      <c r="E8034"/>
    </row>
    <row r="8035" spans="5:5" ht="17" customHeight="1" x14ac:dyDescent="0.2">
      <c r="E8035"/>
    </row>
    <row r="8036" spans="5:5" ht="17" customHeight="1" x14ac:dyDescent="0.2">
      <c r="E8036"/>
    </row>
    <row r="8037" spans="5:5" ht="17" customHeight="1" x14ac:dyDescent="0.2">
      <c r="E8037"/>
    </row>
    <row r="8038" spans="5:5" ht="17" customHeight="1" x14ac:dyDescent="0.2">
      <c r="E8038"/>
    </row>
    <row r="8039" spans="5:5" ht="17" customHeight="1" x14ac:dyDescent="0.2">
      <c r="E8039"/>
    </row>
    <row r="8040" spans="5:5" ht="17" customHeight="1" x14ac:dyDescent="0.2">
      <c r="E8040"/>
    </row>
    <row r="8041" spans="5:5" ht="17" customHeight="1" x14ac:dyDescent="0.2">
      <c r="E8041"/>
    </row>
    <row r="8042" spans="5:5" ht="17" customHeight="1" x14ac:dyDescent="0.2">
      <c r="E8042"/>
    </row>
    <row r="8043" spans="5:5" ht="17" customHeight="1" x14ac:dyDescent="0.2">
      <c r="E8043"/>
    </row>
    <row r="8044" spans="5:5" ht="17" customHeight="1" x14ac:dyDescent="0.2">
      <c r="E8044"/>
    </row>
    <row r="8045" spans="5:5" ht="17" customHeight="1" x14ac:dyDescent="0.2">
      <c r="E8045"/>
    </row>
    <row r="8046" spans="5:5" ht="17" customHeight="1" x14ac:dyDescent="0.2">
      <c r="E8046"/>
    </row>
    <row r="8047" spans="5:5" ht="17" customHeight="1" x14ac:dyDescent="0.2">
      <c r="E8047"/>
    </row>
    <row r="8048" spans="5:5" ht="17" customHeight="1" x14ac:dyDescent="0.2">
      <c r="E8048"/>
    </row>
    <row r="8049" spans="5:5" ht="17" customHeight="1" x14ac:dyDescent="0.2">
      <c r="E8049"/>
    </row>
    <row r="8050" spans="5:5" ht="17" customHeight="1" x14ac:dyDescent="0.2">
      <c r="E8050"/>
    </row>
    <row r="8051" spans="5:5" ht="17" customHeight="1" x14ac:dyDescent="0.2">
      <c r="E8051"/>
    </row>
    <row r="8052" spans="5:5" ht="17" customHeight="1" x14ac:dyDescent="0.2">
      <c r="E8052"/>
    </row>
    <row r="8053" spans="5:5" ht="17" customHeight="1" x14ac:dyDescent="0.2">
      <c r="E8053"/>
    </row>
    <row r="8054" spans="5:5" ht="17" customHeight="1" x14ac:dyDescent="0.2">
      <c r="E8054"/>
    </row>
    <row r="8055" spans="5:5" ht="17" customHeight="1" x14ac:dyDescent="0.2">
      <c r="E8055"/>
    </row>
    <row r="8056" spans="5:5" ht="17" customHeight="1" x14ac:dyDescent="0.2">
      <c r="E8056"/>
    </row>
    <row r="8057" spans="5:5" ht="17" customHeight="1" x14ac:dyDescent="0.2">
      <c r="E8057"/>
    </row>
    <row r="8058" spans="5:5" ht="17" customHeight="1" x14ac:dyDescent="0.2">
      <c r="E8058"/>
    </row>
    <row r="8059" spans="5:5" ht="17" customHeight="1" x14ac:dyDescent="0.2">
      <c r="E8059"/>
    </row>
    <row r="8060" spans="5:5" ht="17" customHeight="1" x14ac:dyDescent="0.2">
      <c r="E8060"/>
    </row>
    <row r="8061" spans="5:5" ht="17" customHeight="1" x14ac:dyDescent="0.2">
      <c r="E8061"/>
    </row>
    <row r="8062" spans="5:5" ht="17" customHeight="1" x14ac:dyDescent="0.2">
      <c r="E8062"/>
    </row>
    <row r="8063" spans="5:5" ht="17" customHeight="1" x14ac:dyDescent="0.2">
      <c r="E8063"/>
    </row>
    <row r="8064" spans="5:5" ht="17" customHeight="1" x14ac:dyDescent="0.2">
      <c r="E8064"/>
    </row>
    <row r="8065" spans="5:5" ht="17" customHeight="1" x14ac:dyDescent="0.2">
      <c r="E8065"/>
    </row>
    <row r="8066" spans="5:5" ht="17" customHeight="1" x14ac:dyDescent="0.2">
      <c r="E8066"/>
    </row>
    <row r="8067" spans="5:5" ht="17" customHeight="1" x14ac:dyDescent="0.2">
      <c r="E8067"/>
    </row>
    <row r="8068" spans="5:5" ht="17" customHeight="1" x14ac:dyDescent="0.2">
      <c r="E8068"/>
    </row>
    <row r="8069" spans="5:5" ht="17" customHeight="1" x14ac:dyDescent="0.2">
      <c r="E8069"/>
    </row>
    <row r="8070" spans="5:5" ht="17" customHeight="1" x14ac:dyDescent="0.2">
      <c r="E8070"/>
    </row>
    <row r="8071" spans="5:5" ht="17" customHeight="1" x14ac:dyDescent="0.2">
      <c r="E8071"/>
    </row>
    <row r="8072" spans="5:5" ht="17" customHeight="1" x14ac:dyDescent="0.2">
      <c r="E8072"/>
    </row>
    <row r="8073" spans="5:5" ht="17" customHeight="1" x14ac:dyDescent="0.2">
      <c r="E8073"/>
    </row>
    <row r="8074" spans="5:5" ht="17" customHeight="1" x14ac:dyDescent="0.2">
      <c r="E8074"/>
    </row>
    <row r="8075" spans="5:5" ht="17" customHeight="1" x14ac:dyDescent="0.2">
      <c r="E8075"/>
    </row>
    <row r="8076" spans="5:5" ht="17" customHeight="1" x14ac:dyDescent="0.2">
      <c r="E8076"/>
    </row>
    <row r="8077" spans="5:5" ht="17" customHeight="1" x14ac:dyDescent="0.2">
      <c r="E8077"/>
    </row>
    <row r="8078" spans="5:5" ht="17" customHeight="1" x14ac:dyDescent="0.2">
      <c r="E8078"/>
    </row>
    <row r="8079" spans="5:5" ht="17" customHeight="1" x14ac:dyDescent="0.2">
      <c r="E8079"/>
    </row>
    <row r="8080" spans="5:5" ht="17" customHeight="1" x14ac:dyDescent="0.2">
      <c r="E8080"/>
    </row>
    <row r="8081" spans="5:5" ht="17" customHeight="1" x14ac:dyDescent="0.2">
      <c r="E8081"/>
    </row>
    <row r="8082" spans="5:5" ht="17" customHeight="1" x14ac:dyDescent="0.2">
      <c r="E8082"/>
    </row>
    <row r="8083" spans="5:5" ht="17" customHeight="1" x14ac:dyDescent="0.2">
      <c r="E8083"/>
    </row>
    <row r="8084" spans="5:5" ht="17" customHeight="1" x14ac:dyDescent="0.2">
      <c r="E8084"/>
    </row>
    <row r="8085" spans="5:5" ht="17" customHeight="1" x14ac:dyDescent="0.2">
      <c r="E8085"/>
    </row>
    <row r="8086" spans="5:5" ht="17" customHeight="1" x14ac:dyDescent="0.2">
      <c r="E8086"/>
    </row>
    <row r="8087" spans="5:5" ht="17" customHeight="1" x14ac:dyDescent="0.2">
      <c r="E8087"/>
    </row>
    <row r="8088" spans="5:5" ht="17" customHeight="1" x14ac:dyDescent="0.2">
      <c r="E8088"/>
    </row>
    <row r="8089" spans="5:5" ht="17" customHeight="1" x14ac:dyDescent="0.2">
      <c r="E8089"/>
    </row>
    <row r="8090" spans="5:5" ht="17" customHeight="1" x14ac:dyDescent="0.2">
      <c r="E8090"/>
    </row>
    <row r="8091" spans="5:5" ht="17" customHeight="1" x14ac:dyDescent="0.2">
      <c r="E8091"/>
    </row>
    <row r="8092" spans="5:5" ht="17" customHeight="1" x14ac:dyDescent="0.2">
      <c r="E8092"/>
    </row>
    <row r="8093" spans="5:5" ht="17" customHeight="1" x14ac:dyDescent="0.2">
      <c r="E8093"/>
    </row>
    <row r="8094" spans="5:5" ht="17" customHeight="1" x14ac:dyDescent="0.2">
      <c r="E8094"/>
    </row>
    <row r="8095" spans="5:5" ht="17" customHeight="1" x14ac:dyDescent="0.2">
      <c r="E8095"/>
    </row>
    <row r="8096" spans="5:5" ht="17" customHeight="1" x14ac:dyDescent="0.2">
      <c r="E8096"/>
    </row>
    <row r="8097" spans="5:5" ht="17" customHeight="1" x14ac:dyDescent="0.2">
      <c r="E8097"/>
    </row>
    <row r="8098" spans="5:5" ht="17" customHeight="1" x14ac:dyDescent="0.2">
      <c r="E8098"/>
    </row>
    <row r="8099" spans="5:5" ht="17" customHeight="1" x14ac:dyDescent="0.2">
      <c r="E8099"/>
    </row>
    <row r="8100" spans="5:5" ht="17" customHeight="1" x14ac:dyDescent="0.2">
      <c r="E8100"/>
    </row>
    <row r="8101" spans="5:5" ht="17" customHeight="1" x14ac:dyDescent="0.2">
      <c r="E8101"/>
    </row>
    <row r="8102" spans="5:5" ht="17" customHeight="1" x14ac:dyDescent="0.2">
      <c r="E8102"/>
    </row>
    <row r="8103" spans="5:5" ht="17" customHeight="1" x14ac:dyDescent="0.2">
      <c r="E8103"/>
    </row>
    <row r="8104" spans="5:5" ht="17" customHeight="1" x14ac:dyDescent="0.2">
      <c r="E8104"/>
    </row>
    <row r="8105" spans="5:5" ht="17" customHeight="1" x14ac:dyDescent="0.2">
      <c r="E8105"/>
    </row>
    <row r="8106" spans="5:5" ht="17" customHeight="1" x14ac:dyDescent="0.2">
      <c r="E8106"/>
    </row>
    <row r="8107" spans="5:5" ht="17" customHeight="1" x14ac:dyDescent="0.2">
      <c r="E8107"/>
    </row>
    <row r="8108" spans="5:5" ht="17" customHeight="1" x14ac:dyDescent="0.2">
      <c r="E8108"/>
    </row>
    <row r="8109" spans="5:5" ht="17" customHeight="1" x14ac:dyDescent="0.2">
      <c r="E8109"/>
    </row>
    <row r="8110" spans="5:5" ht="17" customHeight="1" x14ac:dyDescent="0.2">
      <c r="E8110"/>
    </row>
    <row r="8111" spans="5:5" ht="17" customHeight="1" x14ac:dyDescent="0.2">
      <c r="E8111"/>
    </row>
    <row r="8112" spans="5:5" ht="17" customHeight="1" x14ac:dyDescent="0.2">
      <c r="E8112"/>
    </row>
    <row r="8113" spans="5:5" ht="17" customHeight="1" x14ac:dyDescent="0.2">
      <c r="E8113"/>
    </row>
    <row r="8114" spans="5:5" ht="17" customHeight="1" x14ac:dyDescent="0.2">
      <c r="E8114"/>
    </row>
    <row r="8115" spans="5:5" ht="17" customHeight="1" x14ac:dyDescent="0.2">
      <c r="E8115"/>
    </row>
    <row r="8116" spans="5:5" ht="17" customHeight="1" x14ac:dyDescent="0.2">
      <c r="E8116"/>
    </row>
    <row r="8117" spans="5:5" ht="17" customHeight="1" x14ac:dyDescent="0.2">
      <c r="E8117"/>
    </row>
    <row r="8118" spans="5:5" ht="17" customHeight="1" x14ac:dyDescent="0.2">
      <c r="E8118"/>
    </row>
    <row r="8119" spans="5:5" ht="17" customHeight="1" x14ac:dyDescent="0.2">
      <c r="E8119"/>
    </row>
    <row r="8120" spans="5:5" ht="17" customHeight="1" x14ac:dyDescent="0.2">
      <c r="E8120"/>
    </row>
    <row r="8121" spans="5:5" ht="17" customHeight="1" x14ac:dyDescent="0.2">
      <c r="E8121"/>
    </row>
    <row r="8122" spans="5:5" ht="17" customHeight="1" x14ac:dyDescent="0.2">
      <c r="E8122"/>
    </row>
    <row r="8123" spans="5:5" ht="17" customHeight="1" x14ac:dyDescent="0.2">
      <c r="E8123"/>
    </row>
    <row r="8124" spans="5:5" ht="17" customHeight="1" x14ac:dyDescent="0.2">
      <c r="E8124"/>
    </row>
    <row r="8125" spans="5:5" ht="17" customHeight="1" x14ac:dyDescent="0.2">
      <c r="E8125"/>
    </row>
    <row r="8126" spans="5:5" ht="17" customHeight="1" x14ac:dyDescent="0.2">
      <c r="E8126"/>
    </row>
    <row r="8127" spans="5:5" ht="17" customHeight="1" x14ac:dyDescent="0.2">
      <c r="E8127"/>
    </row>
    <row r="8128" spans="5:5" ht="17" customHeight="1" x14ac:dyDescent="0.2">
      <c r="E8128"/>
    </row>
    <row r="8129" spans="5:5" ht="17" customHeight="1" x14ac:dyDescent="0.2">
      <c r="E8129"/>
    </row>
    <row r="8130" spans="5:5" ht="17" customHeight="1" x14ac:dyDescent="0.2">
      <c r="E8130"/>
    </row>
    <row r="8131" spans="5:5" ht="17" customHeight="1" x14ac:dyDescent="0.2">
      <c r="E8131"/>
    </row>
    <row r="8132" spans="5:5" ht="17" customHeight="1" x14ac:dyDescent="0.2">
      <c r="E8132"/>
    </row>
    <row r="8133" spans="5:5" ht="17" customHeight="1" x14ac:dyDescent="0.2">
      <c r="E8133"/>
    </row>
    <row r="8134" spans="5:5" ht="17" customHeight="1" x14ac:dyDescent="0.2">
      <c r="E8134"/>
    </row>
    <row r="8135" spans="5:5" ht="17" customHeight="1" x14ac:dyDescent="0.2">
      <c r="E8135"/>
    </row>
    <row r="8136" spans="5:5" ht="17" customHeight="1" x14ac:dyDescent="0.2">
      <c r="E8136"/>
    </row>
    <row r="8137" spans="5:5" ht="17" customHeight="1" x14ac:dyDescent="0.2">
      <c r="E8137"/>
    </row>
    <row r="8138" spans="5:5" ht="17" customHeight="1" x14ac:dyDescent="0.2">
      <c r="E8138"/>
    </row>
    <row r="8139" spans="5:5" ht="17" customHeight="1" x14ac:dyDescent="0.2">
      <c r="E8139"/>
    </row>
    <row r="8140" spans="5:5" ht="17" customHeight="1" x14ac:dyDescent="0.2">
      <c r="E8140"/>
    </row>
    <row r="8141" spans="5:5" ht="17" customHeight="1" x14ac:dyDescent="0.2">
      <c r="E8141"/>
    </row>
    <row r="8142" spans="5:5" ht="17" customHeight="1" x14ac:dyDescent="0.2">
      <c r="E8142"/>
    </row>
    <row r="8143" spans="5:5" ht="17" customHeight="1" x14ac:dyDescent="0.2">
      <c r="E8143"/>
    </row>
    <row r="8144" spans="5:5" ht="17" customHeight="1" x14ac:dyDescent="0.2">
      <c r="E8144"/>
    </row>
    <row r="8145" spans="5:5" ht="17" customHeight="1" x14ac:dyDescent="0.2">
      <c r="E8145"/>
    </row>
    <row r="8146" spans="5:5" ht="17" customHeight="1" x14ac:dyDescent="0.2">
      <c r="E8146"/>
    </row>
    <row r="8147" spans="5:5" ht="17" customHeight="1" x14ac:dyDescent="0.2">
      <c r="E8147"/>
    </row>
    <row r="8148" spans="5:5" ht="17" customHeight="1" x14ac:dyDescent="0.2">
      <c r="E8148"/>
    </row>
    <row r="8149" spans="5:5" ht="17" customHeight="1" x14ac:dyDescent="0.2">
      <c r="E8149"/>
    </row>
    <row r="8150" spans="5:5" ht="17" customHeight="1" x14ac:dyDescent="0.2">
      <c r="E8150"/>
    </row>
    <row r="8151" spans="5:5" ht="17" customHeight="1" x14ac:dyDescent="0.2">
      <c r="E8151"/>
    </row>
    <row r="8152" spans="5:5" ht="17" customHeight="1" x14ac:dyDescent="0.2">
      <c r="E8152"/>
    </row>
    <row r="8153" spans="5:5" ht="17" customHeight="1" x14ac:dyDescent="0.2">
      <c r="E8153"/>
    </row>
    <row r="8154" spans="5:5" ht="17" customHeight="1" x14ac:dyDescent="0.2">
      <c r="E8154"/>
    </row>
    <row r="8155" spans="5:5" ht="17" customHeight="1" x14ac:dyDescent="0.2">
      <c r="E8155"/>
    </row>
    <row r="8156" spans="5:5" ht="17" customHeight="1" x14ac:dyDescent="0.2">
      <c r="E8156"/>
    </row>
    <row r="8157" spans="5:5" ht="17" customHeight="1" x14ac:dyDescent="0.2">
      <c r="E8157"/>
    </row>
    <row r="8158" spans="5:5" ht="17" customHeight="1" x14ac:dyDescent="0.2">
      <c r="E8158"/>
    </row>
    <row r="8159" spans="5:5" ht="17" customHeight="1" x14ac:dyDescent="0.2">
      <c r="E8159"/>
    </row>
    <row r="8160" spans="5:5" ht="17" customHeight="1" x14ac:dyDescent="0.2">
      <c r="E8160"/>
    </row>
    <row r="8161" spans="5:5" ht="17" customHeight="1" x14ac:dyDescent="0.2">
      <c r="E8161"/>
    </row>
    <row r="8162" spans="5:5" ht="17" customHeight="1" x14ac:dyDescent="0.2">
      <c r="E8162"/>
    </row>
    <row r="8163" spans="5:5" ht="17" customHeight="1" x14ac:dyDescent="0.2">
      <c r="E8163"/>
    </row>
    <row r="8164" spans="5:5" ht="17" customHeight="1" x14ac:dyDescent="0.2">
      <c r="E8164"/>
    </row>
    <row r="8165" spans="5:5" ht="17" customHeight="1" x14ac:dyDescent="0.2">
      <c r="E8165"/>
    </row>
    <row r="8166" spans="5:5" ht="17" customHeight="1" x14ac:dyDescent="0.2">
      <c r="E8166"/>
    </row>
    <row r="8167" spans="5:5" ht="17" customHeight="1" x14ac:dyDescent="0.2">
      <c r="E8167"/>
    </row>
    <row r="8168" spans="5:5" ht="17" customHeight="1" x14ac:dyDescent="0.2">
      <c r="E8168"/>
    </row>
    <row r="8169" spans="5:5" ht="17" customHeight="1" x14ac:dyDescent="0.2">
      <c r="E8169"/>
    </row>
    <row r="8170" spans="5:5" ht="17" customHeight="1" x14ac:dyDescent="0.2">
      <c r="E8170"/>
    </row>
    <row r="8171" spans="5:5" ht="17" customHeight="1" x14ac:dyDescent="0.2">
      <c r="E8171"/>
    </row>
    <row r="8172" spans="5:5" ht="17" customHeight="1" x14ac:dyDescent="0.2">
      <c r="E8172"/>
    </row>
    <row r="8173" spans="5:5" ht="17" customHeight="1" x14ac:dyDescent="0.2">
      <c r="E8173"/>
    </row>
    <row r="8174" spans="5:5" ht="17" customHeight="1" x14ac:dyDescent="0.2">
      <c r="E8174"/>
    </row>
    <row r="8175" spans="5:5" ht="17" customHeight="1" x14ac:dyDescent="0.2">
      <c r="E8175"/>
    </row>
    <row r="8176" spans="5:5" ht="17" customHeight="1" x14ac:dyDescent="0.2">
      <c r="E8176"/>
    </row>
    <row r="8177" spans="5:5" ht="17" customHeight="1" x14ac:dyDescent="0.2">
      <c r="E8177"/>
    </row>
    <row r="8178" spans="5:5" ht="17" customHeight="1" x14ac:dyDescent="0.2">
      <c r="E8178"/>
    </row>
    <row r="8179" spans="5:5" ht="17" customHeight="1" x14ac:dyDescent="0.2">
      <c r="E8179"/>
    </row>
    <row r="8180" spans="5:5" ht="17" customHeight="1" x14ac:dyDescent="0.2">
      <c r="E8180"/>
    </row>
    <row r="8181" spans="5:5" ht="17" customHeight="1" x14ac:dyDescent="0.2">
      <c r="E8181"/>
    </row>
    <row r="8182" spans="5:5" ht="17" customHeight="1" x14ac:dyDescent="0.2">
      <c r="E8182"/>
    </row>
    <row r="8183" spans="5:5" ht="17" customHeight="1" x14ac:dyDescent="0.2">
      <c r="E8183"/>
    </row>
    <row r="8184" spans="5:5" ht="17" customHeight="1" x14ac:dyDescent="0.2">
      <c r="E8184"/>
    </row>
    <row r="8185" spans="5:5" ht="17" customHeight="1" x14ac:dyDescent="0.2">
      <c r="E8185"/>
    </row>
    <row r="8186" spans="5:5" ht="17" customHeight="1" x14ac:dyDescent="0.2">
      <c r="E8186"/>
    </row>
    <row r="8187" spans="5:5" ht="17" customHeight="1" x14ac:dyDescent="0.2">
      <c r="E8187"/>
    </row>
    <row r="8188" spans="5:5" ht="17" customHeight="1" x14ac:dyDescent="0.2">
      <c r="E8188"/>
    </row>
    <row r="8189" spans="5:5" ht="17" customHeight="1" x14ac:dyDescent="0.2">
      <c r="E8189"/>
    </row>
    <row r="8190" spans="5:5" ht="17" customHeight="1" x14ac:dyDescent="0.2">
      <c r="E8190"/>
    </row>
    <row r="8191" spans="5:5" ht="17" customHeight="1" x14ac:dyDescent="0.2">
      <c r="E8191"/>
    </row>
    <row r="8192" spans="5:5" ht="17" customHeight="1" x14ac:dyDescent="0.2">
      <c r="E8192"/>
    </row>
    <row r="8193" spans="5:5" ht="17" customHeight="1" x14ac:dyDescent="0.2">
      <c r="E8193"/>
    </row>
    <row r="8194" spans="5:5" ht="17" customHeight="1" x14ac:dyDescent="0.2">
      <c r="E8194"/>
    </row>
    <row r="8195" spans="5:5" ht="17" customHeight="1" x14ac:dyDescent="0.2">
      <c r="E8195"/>
    </row>
    <row r="8196" spans="5:5" ht="17" customHeight="1" x14ac:dyDescent="0.2">
      <c r="E8196"/>
    </row>
    <row r="8197" spans="5:5" ht="17" customHeight="1" x14ac:dyDescent="0.2">
      <c r="E8197"/>
    </row>
    <row r="8198" spans="5:5" ht="17" customHeight="1" x14ac:dyDescent="0.2">
      <c r="E8198"/>
    </row>
    <row r="8199" spans="5:5" ht="17" customHeight="1" x14ac:dyDescent="0.2">
      <c r="E8199"/>
    </row>
    <row r="8200" spans="5:5" ht="17" customHeight="1" x14ac:dyDescent="0.2">
      <c r="E8200"/>
    </row>
    <row r="8201" spans="5:5" ht="17" customHeight="1" x14ac:dyDescent="0.2">
      <c r="E8201"/>
    </row>
    <row r="8202" spans="5:5" ht="17" customHeight="1" x14ac:dyDescent="0.2">
      <c r="E8202"/>
    </row>
    <row r="8203" spans="5:5" ht="17" customHeight="1" x14ac:dyDescent="0.2">
      <c r="E8203"/>
    </row>
    <row r="8204" spans="5:5" ht="17" customHeight="1" x14ac:dyDescent="0.2">
      <c r="E8204"/>
    </row>
    <row r="8205" spans="5:5" ht="17" customHeight="1" x14ac:dyDescent="0.2">
      <c r="E8205"/>
    </row>
    <row r="8206" spans="5:5" ht="17" customHeight="1" x14ac:dyDescent="0.2">
      <c r="E8206"/>
    </row>
    <row r="8207" spans="5:5" ht="17" customHeight="1" x14ac:dyDescent="0.2">
      <c r="E8207"/>
    </row>
    <row r="8208" spans="5:5" ht="17" customHeight="1" x14ac:dyDescent="0.2">
      <c r="E8208"/>
    </row>
    <row r="8209" spans="5:5" ht="17" customHeight="1" x14ac:dyDescent="0.2">
      <c r="E8209"/>
    </row>
    <row r="8210" spans="5:5" ht="17" customHeight="1" x14ac:dyDescent="0.2">
      <c r="E8210"/>
    </row>
    <row r="8211" spans="5:5" ht="17" customHeight="1" x14ac:dyDescent="0.2">
      <c r="E8211"/>
    </row>
    <row r="8212" spans="5:5" ht="17" customHeight="1" x14ac:dyDescent="0.2">
      <c r="E8212"/>
    </row>
    <row r="8213" spans="5:5" ht="17" customHeight="1" x14ac:dyDescent="0.2">
      <c r="E8213"/>
    </row>
    <row r="8214" spans="5:5" ht="17" customHeight="1" x14ac:dyDescent="0.2">
      <c r="E8214"/>
    </row>
    <row r="8215" spans="5:5" ht="17" customHeight="1" x14ac:dyDescent="0.2">
      <c r="E8215"/>
    </row>
    <row r="8216" spans="5:5" ht="17" customHeight="1" x14ac:dyDescent="0.2">
      <c r="E8216"/>
    </row>
    <row r="8217" spans="5:5" ht="17" customHeight="1" x14ac:dyDescent="0.2">
      <c r="E8217"/>
    </row>
    <row r="8218" spans="5:5" ht="17" customHeight="1" x14ac:dyDescent="0.2">
      <c r="E8218"/>
    </row>
    <row r="8219" spans="5:5" ht="17" customHeight="1" x14ac:dyDescent="0.2">
      <c r="E8219"/>
    </row>
    <row r="8220" spans="5:5" ht="17" customHeight="1" x14ac:dyDescent="0.2">
      <c r="E8220"/>
    </row>
    <row r="8221" spans="5:5" ht="17" customHeight="1" x14ac:dyDescent="0.2">
      <c r="E8221"/>
    </row>
    <row r="8222" spans="5:5" ht="17" customHeight="1" x14ac:dyDescent="0.2">
      <c r="E8222"/>
    </row>
    <row r="8223" spans="5:5" ht="17" customHeight="1" x14ac:dyDescent="0.2">
      <c r="E8223"/>
    </row>
    <row r="8224" spans="5:5" ht="17" customHeight="1" x14ac:dyDescent="0.2">
      <c r="E8224"/>
    </row>
    <row r="8225" spans="5:5" ht="17" customHeight="1" x14ac:dyDescent="0.2">
      <c r="E8225"/>
    </row>
    <row r="8226" spans="5:5" ht="17" customHeight="1" x14ac:dyDescent="0.2">
      <c r="E8226"/>
    </row>
    <row r="8227" spans="5:5" ht="17" customHeight="1" x14ac:dyDescent="0.2">
      <c r="E8227"/>
    </row>
    <row r="8228" spans="5:5" ht="17" customHeight="1" x14ac:dyDescent="0.2">
      <c r="E8228"/>
    </row>
    <row r="8229" spans="5:5" ht="17" customHeight="1" x14ac:dyDescent="0.2">
      <c r="E8229"/>
    </row>
    <row r="8230" spans="5:5" ht="17" customHeight="1" x14ac:dyDescent="0.2">
      <c r="E8230"/>
    </row>
    <row r="8231" spans="5:5" ht="17" customHeight="1" x14ac:dyDescent="0.2">
      <c r="E8231"/>
    </row>
    <row r="8232" spans="5:5" ht="17" customHeight="1" x14ac:dyDescent="0.2">
      <c r="E8232"/>
    </row>
    <row r="8233" spans="5:5" ht="17" customHeight="1" x14ac:dyDescent="0.2">
      <c r="E8233"/>
    </row>
    <row r="8234" spans="5:5" ht="17" customHeight="1" x14ac:dyDescent="0.2">
      <c r="E8234"/>
    </row>
    <row r="8235" spans="5:5" ht="17" customHeight="1" x14ac:dyDescent="0.2">
      <c r="E8235"/>
    </row>
    <row r="8236" spans="5:5" ht="17" customHeight="1" x14ac:dyDescent="0.2">
      <c r="E8236"/>
    </row>
    <row r="8237" spans="5:5" ht="17" customHeight="1" x14ac:dyDescent="0.2">
      <c r="E8237"/>
    </row>
    <row r="8238" spans="5:5" ht="17" customHeight="1" x14ac:dyDescent="0.2">
      <c r="E8238"/>
    </row>
    <row r="8239" spans="5:5" ht="17" customHeight="1" x14ac:dyDescent="0.2">
      <c r="E8239"/>
    </row>
    <row r="8240" spans="5:5" ht="17" customHeight="1" x14ac:dyDescent="0.2">
      <c r="E8240"/>
    </row>
    <row r="8241" spans="5:5" ht="17" customHeight="1" x14ac:dyDescent="0.2">
      <c r="E8241"/>
    </row>
    <row r="8242" spans="5:5" ht="17" customHeight="1" x14ac:dyDescent="0.2">
      <c r="E8242"/>
    </row>
    <row r="8243" spans="5:5" ht="17" customHeight="1" x14ac:dyDescent="0.2">
      <c r="E8243"/>
    </row>
    <row r="8244" spans="5:5" ht="17" customHeight="1" x14ac:dyDescent="0.2">
      <c r="E8244"/>
    </row>
    <row r="8245" spans="5:5" ht="17" customHeight="1" x14ac:dyDescent="0.2">
      <c r="E8245"/>
    </row>
    <row r="8246" spans="5:5" ht="17" customHeight="1" x14ac:dyDescent="0.2">
      <c r="E8246"/>
    </row>
    <row r="8247" spans="5:5" ht="17" customHeight="1" x14ac:dyDescent="0.2">
      <c r="E8247"/>
    </row>
    <row r="8248" spans="5:5" ht="17" customHeight="1" x14ac:dyDescent="0.2">
      <c r="E8248"/>
    </row>
    <row r="8249" spans="5:5" ht="17" customHeight="1" x14ac:dyDescent="0.2">
      <c r="E8249"/>
    </row>
    <row r="8250" spans="5:5" ht="17" customHeight="1" x14ac:dyDescent="0.2">
      <c r="E8250"/>
    </row>
    <row r="8251" spans="5:5" ht="17" customHeight="1" x14ac:dyDescent="0.2">
      <c r="E8251"/>
    </row>
    <row r="8252" spans="5:5" ht="17" customHeight="1" x14ac:dyDescent="0.2">
      <c r="E8252"/>
    </row>
    <row r="8253" spans="5:5" ht="17" customHeight="1" x14ac:dyDescent="0.2">
      <c r="E8253"/>
    </row>
    <row r="8254" spans="5:5" ht="17" customHeight="1" x14ac:dyDescent="0.2">
      <c r="E8254"/>
    </row>
    <row r="8255" spans="5:5" ht="17" customHeight="1" x14ac:dyDescent="0.2">
      <c r="E8255"/>
    </row>
    <row r="8256" spans="5:5" ht="17" customHeight="1" x14ac:dyDescent="0.2">
      <c r="E8256"/>
    </row>
    <row r="8257" spans="5:5" ht="17" customHeight="1" x14ac:dyDescent="0.2">
      <c r="E8257"/>
    </row>
    <row r="8258" spans="5:5" ht="17" customHeight="1" x14ac:dyDescent="0.2">
      <c r="E8258"/>
    </row>
    <row r="8259" spans="5:5" ht="17" customHeight="1" x14ac:dyDescent="0.2">
      <c r="E8259"/>
    </row>
    <row r="8260" spans="5:5" ht="17" customHeight="1" x14ac:dyDescent="0.2">
      <c r="E8260"/>
    </row>
    <row r="8261" spans="5:5" ht="17" customHeight="1" x14ac:dyDescent="0.2">
      <c r="E8261"/>
    </row>
    <row r="8262" spans="5:5" ht="17" customHeight="1" x14ac:dyDescent="0.2">
      <c r="E8262"/>
    </row>
    <row r="8263" spans="5:5" ht="17" customHeight="1" x14ac:dyDescent="0.2">
      <c r="E8263"/>
    </row>
    <row r="8264" spans="5:5" ht="17" customHeight="1" x14ac:dyDescent="0.2">
      <c r="E8264"/>
    </row>
    <row r="8265" spans="5:5" ht="17" customHeight="1" x14ac:dyDescent="0.2">
      <c r="E8265"/>
    </row>
    <row r="8266" spans="5:5" ht="17" customHeight="1" x14ac:dyDescent="0.2">
      <c r="E8266"/>
    </row>
    <row r="8267" spans="5:5" ht="17" customHeight="1" x14ac:dyDescent="0.2">
      <c r="E8267"/>
    </row>
    <row r="8268" spans="5:5" ht="17" customHeight="1" x14ac:dyDescent="0.2">
      <c r="E8268"/>
    </row>
    <row r="8269" spans="5:5" ht="17" customHeight="1" x14ac:dyDescent="0.2">
      <c r="E8269"/>
    </row>
    <row r="8270" spans="5:5" ht="17" customHeight="1" x14ac:dyDescent="0.2">
      <c r="E8270"/>
    </row>
    <row r="8271" spans="5:5" ht="17" customHeight="1" x14ac:dyDescent="0.2">
      <c r="E8271"/>
    </row>
    <row r="8272" spans="5:5" ht="17" customHeight="1" x14ac:dyDescent="0.2">
      <c r="E8272"/>
    </row>
    <row r="8273" spans="5:5" ht="17" customHeight="1" x14ac:dyDescent="0.2">
      <c r="E8273"/>
    </row>
    <row r="8274" spans="5:5" ht="17" customHeight="1" x14ac:dyDescent="0.2">
      <c r="E8274"/>
    </row>
    <row r="8275" spans="5:5" ht="17" customHeight="1" x14ac:dyDescent="0.2">
      <c r="E8275"/>
    </row>
    <row r="8276" spans="5:5" ht="17" customHeight="1" x14ac:dyDescent="0.2">
      <c r="E8276"/>
    </row>
    <row r="8277" spans="5:5" ht="17" customHeight="1" x14ac:dyDescent="0.2">
      <c r="E8277"/>
    </row>
    <row r="8278" spans="5:5" ht="17" customHeight="1" x14ac:dyDescent="0.2">
      <c r="E8278"/>
    </row>
    <row r="8279" spans="5:5" ht="17" customHeight="1" x14ac:dyDescent="0.2">
      <c r="E8279"/>
    </row>
    <row r="8280" spans="5:5" ht="17" customHeight="1" x14ac:dyDescent="0.2">
      <c r="E8280"/>
    </row>
    <row r="8281" spans="5:5" ht="17" customHeight="1" x14ac:dyDescent="0.2">
      <c r="E8281"/>
    </row>
    <row r="8282" spans="5:5" ht="17" customHeight="1" x14ac:dyDescent="0.2">
      <c r="E8282"/>
    </row>
    <row r="8283" spans="5:5" ht="17" customHeight="1" x14ac:dyDescent="0.2">
      <c r="E8283"/>
    </row>
    <row r="8284" spans="5:5" ht="17" customHeight="1" x14ac:dyDescent="0.2">
      <c r="E8284"/>
    </row>
    <row r="8285" spans="5:5" ht="17" customHeight="1" x14ac:dyDescent="0.2">
      <c r="E8285"/>
    </row>
    <row r="8286" spans="5:5" ht="17" customHeight="1" x14ac:dyDescent="0.2">
      <c r="E8286"/>
    </row>
    <row r="8287" spans="5:5" ht="17" customHeight="1" x14ac:dyDescent="0.2">
      <c r="E8287"/>
    </row>
    <row r="8288" spans="5:5" ht="17" customHeight="1" x14ac:dyDescent="0.2">
      <c r="E8288"/>
    </row>
    <row r="8289" spans="5:5" ht="17" customHeight="1" x14ac:dyDescent="0.2">
      <c r="E8289"/>
    </row>
    <row r="8290" spans="5:5" ht="17" customHeight="1" x14ac:dyDescent="0.2">
      <c r="E8290"/>
    </row>
    <row r="8291" spans="5:5" ht="17" customHeight="1" x14ac:dyDescent="0.2">
      <c r="E8291"/>
    </row>
    <row r="8292" spans="5:5" ht="17" customHeight="1" x14ac:dyDescent="0.2">
      <c r="E8292"/>
    </row>
    <row r="8293" spans="5:5" ht="17" customHeight="1" x14ac:dyDescent="0.2">
      <c r="E8293"/>
    </row>
    <row r="8294" spans="5:5" ht="17" customHeight="1" x14ac:dyDescent="0.2">
      <c r="E8294"/>
    </row>
    <row r="8295" spans="5:5" ht="17" customHeight="1" x14ac:dyDescent="0.2">
      <c r="E8295"/>
    </row>
    <row r="8296" spans="5:5" ht="17" customHeight="1" x14ac:dyDescent="0.2">
      <c r="E8296"/>
    </row>
    <row r="8297" spans="5:5" ht="17" customHeight="1" x14ac:dyDescent="0.2">
      <c r="E8297"/>
    </row>
    <row r="8298" spans="5:5" ht="17" customHeight="1" x14ac:dyDescent="0.2">
      <c r="E8298"/>
    </row>
    <row r="8299" spans="5:5" ht="17" customHeight="1" x14ac:dyDescent="0.2">
      <c r="E8299"/>
    </row>
    <row r="8300" spans="5:5" ht="17" customHeight="1" x14ac:dyDescent="0.2">
      <c r="E8300"/>
    </row>
    <row r="8301" spans="5:5" ht="17" customHeight="1" x14ac:dyDescent="0.2">
      <c r="E8301"/>
    </row>
    <row r="8302" spans="5:5" ht="17" customHeight="1" x14ac:dyDescent="0.2">
      <c r="E8302"/>
    </row>
    <row r="8303" spans="5:5" ht="17" customHeight="1" x14ac:dyDescent="0.2">
      <c r="E8303"/>
    </row>
    <row r="8304" spans="5:5" ht="17" customHeight="1" x14ac:dyDescent="0.2">
      <c r="E8304"/>
    </row>
    <row r="8305" spans="5:5" ht="17" customHeight="1" x14ac:dyDescent="0.2">
      <c r="E8305"/>
    </row>
    <row r="8306" spans="5:5" ht="17" customHeight="1" x14ac:dyDescent="0.2">
      <c r="E8306"/>
    </row>
    <row r="8307" spans="5:5" ht="17" customHeight="1" x14ac:dyDescent="0.2">
      <c r="E8307"/>
    </row>
    <row r="8308" spans="5:5" ht="17" customHeight="1" x14ac:dyDescent="0.2">
      <c r="E8308"/>
    </row>
    <row r="8309" spans="5:5" ht="17" customHeight="1" x14ac:dyDescent="0.2">
      <c r="E8309"/>
    </row>
    <row r="8310" spans="5:5" ht="17" customHeight="1" x14ac:dyDescent="0.2">
      <c r="E8310"/>
    </row>
    <row r="8311" spans="5:5" ht="17" customHeight="1" x14ac:dyDescent="0.2">
      <c r="E8311"/>
    </row>
    <row r="8312" spans="5:5" ht="17" customHeight="1" x14ac:dyDescent="0.2">
      <c r="E8312"/>
    </row>
    <row r="8313" spans="5:5" ht="17" customHeight="1" x14ac:dyDescent="0.2">
      <c r="E8313"/>
    </row>
    <row r="8314" spans="5:5" ht="17" customHeight="1" x14ac:dyDescent="0.2">
      <c r="E8314"/>
    </row>
    <row r="8315" spans="5:5" ht="17" customHeight="1" x14ac:dyDescent="0.2">
      <c r="E8315"/>
    </row>
    <row r="8316" spans="5:5" ht="17" customHeight="1" x14ac:dyDescent="0.2">
      <c r="E8316"/>
    </row>
    <row r="8317" spans="5:5" ht="17" customHeight="1" x14ac:dyDescent="0.2">
      <c r="E8317"/>
    </row>
    <row r="8318" spans="5:5" ht="17" customHeight="1" x14ac:dyDescent="0.2">
      <c r="E8318"/>
    </row>
    <row r="8319" spans="5:5" ht="17" customHeight="1" x14ac:dyDescent="0.2">
      <c r="E8319"/>
    </row>
    <row r="8320" spans="5:5" ht="17" customHeight="1" x14ac:dyDescent="0.2">
      <c r="E8320"/>
    </row>
    <row r="8321" spans="5:5" ht="17" customHeight="1" x14ac:dyDescent="0.2">
      <c r="E8321"/>
    </row>
    <row r="8322" spans="5:5" ht="17" customHeight="1" x14ac:dyDescent="0.2">
      <c r="E8322"/>
    </row>
    <row r="8323" spans="5:5" ht="17" customHeight="1" x14ac:dyDescent="0.2">
      <c r="E8323"/>
    </row>
    <row r="8324" spans="5:5" ht="17" customHeight="1" x14ac:dyDescent="0.2">
      <c r="E8324"/>
    </row>
    <row r="8325" spans="5:5" ht="17" customHeight="1" x14ac:dyDescent="0.2">
      <c r="E8325"/>
    </row>
    <row r="8326" spans="5:5" ht="17" customHeight="1" x14ac:dyDescent="0.2">
      <c r="E8326"/>
    </row>
    <row r="8327" spans="5:5" ht="17" customHeight="1" x14ac:dyDescent="0.2">
      <c r="E8327"/>
    </row>
    <row r="8328" spans="5:5" ht="17" customHeight="1" x14ac:dyDescent="0.2">
      <c r="E8328"/>
    </row>
    <row r="8329" spans="5:5" ht="17" customHeight="1" x14ac:dyDescent="0.2">
      <c r="E8329"/>
    </row>
    <row r="8330" spans="5:5" ht="17" customHeight="1" x14ac:dyDescent="0.2">
      <c r="E8330"/>
    </row>
    <row r="8331" spans="5:5" ht="17" customHeight="1" x14ac:dyDescent="0.2">
      <c r="E8331"/>
    </row>
    <row r="8332" spans="5:5" ht="17" customHeight="1" x14ac:dyDescent="0.2">
      <c r="E8332"/>
    </row>
    <row r="8333" spans="5:5" ht="17" customHeight="1" x14ac:dyDescent="0.2">
      <c r="E8333"/>
    </row>
    <row r="8334" spans="5:5" ht="17" customHeight="1" x14ac:dyDescent="0.2">
      <c r="E8334"/>
    </row>
    <row r="8335" spans="5:5" ht="17" customHeight="1" x14ac:dyDescent="0.2">
      <c r="E8335"/>
    </row>
    <row r="8336" spans="5:5" ht="17" customHeight="1" x14ac:dyDescent="0.2">
      <c r="E8336"/>
    </row>
    <row r="8337" spans="5:5" ht="17" customHeight="1" x14ac:dyDescent="0.2">
      <c r="E8337"/>
    </row>
    <row r="8338" spans="5:5" ht="17" customHeight="1" x14ac:dyDescent="0.2">
      <c r="E8338"/>
    </row>
    <row r="8339" spans="5:5" ht="17" customHeight="1" x14ac:dyDescent="0.2">
      <c r="E8339"/>
    </row>
    <row r="8340" spans="5:5" ht="17" customHeight="1" x14ac:dyDescent="0.2">
      <c r="E8340"/>
    </row>
    <row r="8341" spans="5:5" ht="17" customHeight="1" x14ac:dyDescent="0.2">
      <c r="E8341"/>
    </row>
    <row r="8342" spans="5:5" ht="17" customHeight="1" x14ac:dyDescent="0.2">
      <c r="E8342"/>
    </row>
    <row r="8343" spans="5:5" ht="17" customHeight="1" x14ac:dyDescent="0.2">
      <c r="E8343"/>
    </row>
    <row r="8344" spans="5:5" ht="17" customHeight="1" x14ac:dyDescent="0.2">
      <c r="E8344"/>
    </row>
    <row r="8345" spans="5:5" ht="17" customHeight="1" x14ac:dyDescent="0.2">
      <c r="E8345"/>
    </row>
    <row r="8346" spans="5:5" ht="17" customHeight="1" x14ac:dyDescent="0.2">
      <c r="E8346"/>
    </row>
    <row r="8347" spans="5:5" ht="17" customHeight="1" x14ac:dyDescent="0.2">
      <c r="E8347"/>
    </row>
    <row r="8348" spans="5:5" ht="17" customHeight="1" x14ac:dyDescent="0.2">
      <c r="E8348"/>
    </row>
    <row r="8349" spans="5:5" ht="17" customHeight="1" x14ac:dyDescent="0.2">
      <c r="E8349"/>
    </row>
    <row r="8350" spans="5:5" ht="17" customHeight="1" x14ac:dyDescent="0.2">
      <c r="E8350"/>
    </row>
    <row r="8351" spans="5:5" ht="17" customHeight="1" x14ac:dyDescent="0.2">
      <c r="E8351"/>
    </row>
    <row r="8352" spans="5:5" ht="17" customHeight="1" x14ac:dyDescent="0.2">
      <c r="E8352"/>
    </row>
    <row r="8353" spans="5:5" ht="17" customHeight="1" x14ac:dyDescent="0.2">
      <c r="E8353"/>
    </row>
    <row r="8354" spans="5:5" ht="17" customHeight="1" x14ac:dyDescent="0.2">
      <c r="E8354"/>
    </row>
    <row r="8355" spans="5:5" ht="17" customHeight="1" x14ac:dyDescent="0.2">
      <c r="E8355"/>
    </row>
    <row r="8356" spans="5:5" ht="17" customHeight="1" x14ac:dyDescent="0.2">
      <c r="E8356"/>
    </row>
    <row r="8357" spans="5:5" ht="17" customHeight="1" x14ac:dyDescent="0.2">
      <c r="E8357"/>
    </row>
    <row r="8358" spans="5:5" ht="17" customHeight="1" x14ac:dyDescent="0.2">
      <c r="E8358"/>
    </row>
    <row r="8359" spans="5:5" ht="17" customHeight="1" x14ac:dyDescent="0.2">
      <c r="E8359"/>
    </row>
    <row r="8360" spans="5:5" ht="17" customHeight="1" x14ac:dyDescent="0.2">
      <c r="E8360"/>
    </row>
    <row r="8361" spans="5:5" ht="17" customHeight="1" x14ac:dyDescent="0.2">
      <c r="E8361"/>
    </row>
    <row r="8362" spans="5:5" ht="17" customHeight="1" x14ac:dyDescent="0.2">
      <c r="E8362"/>
    </row>
    <row r="8363" spans="5:5" ht="17" customHeight="1" x14ac:dyDescent="0.2">
      <c r="E8363"/>
    </row>
    <row r="8364" spans="5:5" ht="17" customHeight="1" x14ac:dyDescent="0.2">
      <c r="E8364"/>
    </row>
    <row r="8365" spans="5:5" ht="17" customHeight="1" x14ac:dyDescent="0.2">
      <c r="E8365"/>
    </row>
    <row r="8366" spans="5:5" ht="17" customHeight="1" x14ac:dyDescent="0.2">
      <c r="E8366"/>
    </row>
    <row r="8367" spans="5:5" ht="17" customHeight="1" x14ac:dyDescent="0.2">
      <c r="E8367"/>
    </row>
    <row r="8368" spans="5:5" ht="17" customHeight="1" x14ac:dyDescent="0.2">
      <c r="E8368"/>
    </row>
    <row r="8369" spans="5:5" ht="17" customHeight="1" x14ac:dyDescent="0.2">
      <c r="E8369"/>
    </row>
    <row r="8370" spans="5:5" ht="17" customHeight="1" x14ac:dyDescent="0.2">
      <c r="E8370"/>
    </row>
    <row r="8371" spans="5:5" ht="17" customHeight="1" x14ac:dyDescent="0.2">
      <c r="E8371"/>
    </row>
    <row r="8372" spans="5:5" ht="17" customHeight="1" x14ac:dyDescent="0.2">
      <c r="E8372"/>
    </row>
    <row r="8373" spans="5:5" ht="17" customHeight="1" x14ac:dyDescent="0.2">
      <c r="E8373"/>
    </row>
    <row r="8374" spans="5:5" ht="17" customHeight="1" x14ac:dyDescent="0.2">
      <c r="E8374"/>
    </row>
    <row r="8375" spans="5:5" ht="17" customHeight="1" x14ac:dyDescent="0.2">
      <c r="E8375"/>
    </row>
    <row r="8376" spans="5:5" ht="17" customHeight="1" x14ac:dyDescent="0.2">
      <c r="E8376"/>
    </row>
    <row r="8377" spans="5:5" ht="17" customHeight="1" x14ac:dyDescent="0.2">
      <c r="E8377"/>
    </row>
    <row r="8378" spans="5:5" ht="17" customHeight="1" x14ac:dyDescent="0.2">
      <c r="E8378"/>
    </row>
    <row r="8379" spans="5:5" ht="17" customHeight="1" x14ac:dyDescent="0.2">
      <c r="E8379"/>
    </row>
    <row r="8380" spans="5:5" ht="17" customHeight="1" x14ac:dyDescent="0.2">
      <c r="E8380"/>
    </row>
    <row r="8381" spans="5:5" ht="17" customHeight="1" x14ac:dyDescent="0.2">
      <c r="E8381"/>
    </row>
    <row r="8382" spans="5:5" ht="17" customHeight="1" x14ac:dyDescent="0.2">
      <c r="E8382"/>
    </row>
    <row r="8383" spans="5:5" ht="17" customHeight="1" x14ac:dyDescent="0.2">
      <c r="E8383"/>
    </row>
    <row r="8384" spans="5:5" ht="17" customHeight="1" x14ac:dyDescent="0.2">
      <c r="E8384"/>
    </row>
    <row r="8385" spans="5:5" ht="17" customHeight="1" x14ac:dyDescent="0.2">
      <c r="E8385"/>
    </row>
    <row r="8386" spans="5:5" ht="17" customHeight="1" x14ac:dyDescent="0.2">
      <c r="E8386"/>
    </row>
    <row r="8387" spans="5:5" ht="17" customHeight="1" x14ac:dyDescent="0.2">
      <c r="E8387"/>
    </row>
    <row r="8388" spans="5:5" ht="17" customHeight="1" x14ac:dyDescent="0.2">
      <c r="E8388"/>
    </row>
    <row r="8389" spans="5:5" ht="17" customHeight="1" x14ac:dyDescent="0.2">
      <c r="E8389"/>
    </row>
    <row r="8390" spans="5:5" ht="17" customHeight="1" x14ac:dyDescent="0.2">
      <c r="E8390"/>
    </row>
    <row r="8391" spans="5:5" ht="17" customHeight="1" x14ac:dyDescent="0.2">
      <c r="E8391"/>
    </row>
    <row r="8392" spans="5:5" ht="17" customHeight="1" x14ac:dyDescent="0.2">
      <c r="E8392"/>
    </row>
    <row r="8393" spans="5:5" ht="17" customHeight="1" x14ac:dyDescent="0.2">
      <c r="E8393"/>
    </row>
    <row r="8394" spans="5:5" ht="17" customHeight="1" x14ac:dyDescent="0.2">
      <c r="E8394"/>
    </row>
    <row r="8395" spans="5:5" ht="17" customHeight="1" x14ac:dyDescent="0.2">
      <c r="E8395"/>
    </row>
    <row r="8396" spans="5:5" ht="17" customHeight="1" x14ac:dyDescent="0.2">
      <c r="E8396"/>
    </row>
    <row r="8397" spans="5:5" ht="17" customHeight="1" x14ac:dyDescent="0.2">
      <c r="E8397"/>
    </row>
    <row r="8398" spans="5:5" ht="17" customHeight="1" x14ac:dyDescent="0.2">
      <c r="E8398"/>
    </row>
    <row r="8399" spans="5:5" ht="17" customHeight="1" x14ac:dyDescent="0.2">
      <c r="E8399"/>
    </row>
    <row r="8400" spans="5:5" ht="17" customHeight="1" x14ac:dyDescent="0.2">
      <c r="E8400"/>
    </row>
    <row r="8401" spans="5:5" ht="17" customHeight="1" x14ac:dyDescent="0.2">
      <c r="E8401"/>
    </row>
    <row r="8402" spans="5:5" ht="17" customHeight="1" x14ac:dyDescent="0.2">
      <c r="E8402"/>
    </row>
    <row r="8403" spans="5:5" ht="17" customHeight="1" x14ac:dyDescent="0.2">
      <c r="E8403"/>
    </row>
    <row r="8404" spans="5:5" ht="17" customHeight="1" x14ac:dyDescent="0.2">
      <c r="E8404"/>
    </row>
    <row r="8405" spans="5:5" ht="17" customHeight="1" x14ac:dyDescent="0.2">
      <c r="E8405"/>
    </row>
    <row r="8406" spans="5:5" ht="17" customHeight="1" x14ac:dyDescent="0.2">
      <c r="E8406"/>
    </row>
    <row r="8407" spans="5:5" ht="17" customHeight="1" x14ac:dyDescent="0.2">
      <c r="E8407"/>
    </row>
    <row r="8408" spans="5:5" ht="17" customHeight="1" x14ac:dyDescent="0.2">
      <c r="E8408"/>
    </row>
    <row r="8409" spans="5:5" ht="17" customHeight="1" x14ac:dyDescent="0.2">
      <c r="E8409"/>
    </row>
    <row r="8410" spans="5:5" ht="17" customHeight="1" x14ac:dyDescent="0.2">
      <c r="E8410"/>
    </row>
    <row r="8411" spans="5:5" ht="17" customHeight="1" x14ac:dyDescent="0.2">
      <c r="E8411"/>
    </row>
    <row r="8412" spans="5:5" ht="17" customHeight="1" x14ac:dyDescent="0.2">
      <c r="E8412"/>
    </row>
    <row r="8413" spans="5:5" ht="17" customHeight="1" x14ac:dyDescent="0.2">
      <c r="E8413"/>
    </row>
    <row r="8414" spans="5:5" ht="17" customHeight="1" x14ac:dyDescent="0.2">
      <c r="E8414"/>
    </row>
    <row r="8415" spans="5:5" ht="17" customHeight="1" x14ac:dyDescent="0.2">
      <c r="E8415"/>
    </row>
    <row r="8416" spans="5:5" ht="17" customHeight="1" x14ac:dyDescent="0.2">
      <c r="E8416"/>
    </row>
    <row r="8417" spans="5:5" ht="17" customHeight="1" x14ac:dyDescent="0.2">
      <c r="E8417"/>
    </row>
    <row r="8418" spans="5:5" ht="17" customHeight="1" x14ac:dyDescent="0.2">
      <c r="E8418"/>
    </row>
    <row r="8419" spans="5:5" ht="17" customHeight="1" x14ac:dyDescent="0.2">
      <c r="E8419"/>
    </row>
    <row r="8420" spans="5:5" ht="17" customHeight="1" x14ac:dyDescent="0.2">
      <c r="E8420"/>
    </row>
    <row r="8421" spans="5:5" ht="17" customHeight="1" x14ac:dyDescent="0.2">
      <c r="E8421"/>
    </row>
    <row r="8422" spans="5:5" ht="17" customHeight="1" x14ac:dyDescent="0.2">
      <c r="E8422"/>
    </row>
    <row r="8423" spans="5:5" ht="17" customHeight="1" x14ac:dyDescent="0.2">
      <c r="E8423"/>
    </row>
    <row r="8424" spans="5:5" ht="17" customHeight="1" x14ac:dyDescent="0.2">
      <c r="E8424"/>
    </row>
    <row r="8425" spans="5:5" ht="17" customHeight="1" x14ac:dyDescent="0.2">
      <c r="E8425"/>
    </row>
    <row r="8426" spans="5:5" ht="17" customHeight="1" x14ac:dyDescent="0.2">
      <c r="E8426"/>
    </row>
    <row r="8427" spans="5:5" ht="17" customHeight="1" x14ac:dyDescent="0.2">
      <c r="E8427"/>
    </row>
    <row r="8428" spans="5:5" ht="17" customHeight="1" x14ac:dyDescent="0.2">
      <c r="E8428"/>
    </row>
    <row r="8429" spans="5:5" ht="17" customHeight="1" x14ac:dyDescent="0.2">
      <c r="E8429"/>
    </row>
    <row r="8430" spans="5:5" ht="17" customHeight="1" x14ac:dyDescent="0.2">
      <c r="E8430"/>
    </row>
    <row r="8431" spans="5:5" ht="17" customHeight="1" x14ac:dyDescent="0.2">
      <c r="E8431"/>
    </row>
    <row r="8432" spans="5:5" ht="17" customHeight="1" x14ac:dyDescent="0.2">
      <c r="E8432"/>
    </row>
    <row r="8433" spans="5:5" ht="17" customHeight="1" x14ac:dyDescent="0.2">
      <c r="E8433"/>
    </row>
    <row r="8434" spans="5:5" ht="17" customHeight="1" x14ac:dyDescent="0.2">
      <c r="E8434"/>
    </row>
    <row r="8435" spans="5:5" ht="17" customHeight="1" x14ac:dyDescent="0.2">
      <c r="E8435"/>
    </row>
    <row r="8436" spans="5:5" ht="17" customHeight="1" x14ac:dyDescent="0.2">
      <c r="E8436"/>
    </row>
    <row r="8437" spans="5:5" ht="17" customHeight="1" x14ac:dyDescent="0.2">
      <c r="E8437"/>
    </row>
    <row r="8438" spans="5:5" ht="17" customHeight="1" x14ac:dyDescent="0.2">
      <c r="E8438"/>
    </row>
    <row r="8439" spans="5:5" ht="17" customHeight="1" x14ac:dyDescent="0.2">
      <c r="E8439"/>
    </row>
    <row r="8440" spans="5:5" ht="17" customHeight="1" x14ac:dyDescent="0.2">
      <c r="E8440"/>
    </row>
    <row r="8441" spans="5:5" ht="17" customHeight="1" x14ac:dyDescent="0.2">
      <c r="E8441"/>
    </row>
    <row r="8442" spans="5:5" ht="17" customHeight="1" x14ac:dyDescent="0.2">
      <c r="E8442"/>
    </row>
    <row r="8443" spans="5:5" ht="17" customHeight="1" x14ac:dyDescent="0.2">
      <c r="E8443"/>
    </row>
    <row r="8444" spans="5:5" ht="17" customHeight="1" x14ac:dyDescent="0.2">
      <c r="E8444"/>
    </row>
    <row r="8445" spans="5:5" ht="17" customHeight="1" x14ac:dyDescent="0.2">
      <c r="E8445"/>
    </row>
    <row r="8446" spans="5:5" ht="17" customHeight="1" x14ac:dyDescent="0.2">
      <c r="E8446"/>
    </row>
    <row r="8447" spans="5:5" ht="17" customHeight="1" x14ac:dyDescent="0.2">
      <c r="E8447"/>
    </row>
    <row r="8448" spans="5:5" ht="17" customHeight="1" x14ac:dyDescent="0.2">
      <c r="E8448"/>
    </row>
    <row r="8449" spans="5:5" ht="17" customHeight="1" x14ac:dyDescent="0.2">
      <c r="E8449"/>
    </row>
    <row r="8450" spans="5:5" ht="17" customHeight="1" x14ac:dyDescent="0.2">
      <c r="E8450"/>
    </row>
    <row r="8451" spans="5:5" ht="17" customHeight="1" x14ac:dyDescent="0.2">
      <c r="E8451"/>
    </row>
    <row r="8452" spans="5:5" ht="17" customHeight="1" x14ac:dyDescent="0.2">
      <c r="E8452"/>
    </row>
    <row r="8453" spans="5:5" ht="17" customHeight="1" x14ac:dyDescent="0.2">
      <c r="E8453"/>
    </row>
    <row r="8454" spans="5:5" ht="17" customHeight="1" x14ac:dyDescent="0.2">
      <c r="E8454"/>
    </row>
    <row r="8455" spans="5:5" ht="17" customHeight="1" x14ac:dyDescent="0.2">
      <c r="E8455"/>
    </row>
    <row r="8456" spans="5:5" ht="17" customHeight="1" x14ac:dyDescent="0.2">
      <c r="E8456"/>
    </row>
    <row r="8457" spans="5:5" ht="17" customHeight="1" x14ac:dyDescent="0.2">
      <c r="E8457"/>
    </row>
    <row r="8458" spans="5:5" ht="17" customHeight="1" x14ac:dyDescent="0.2">
      <c r="E8458"/>
    </row>
    <row r="8459" spans="5:5" ht="17" customHeight="1" x14ac:dyDescent="0.2">
      <c r="E8459"/>
    </row>
    <row r="8460" spans="5:5" ht="17" customHeight="1" x14ac:dyDescent="0.2">
      <c r="E8460"/>
    </row>
    <row r="8461" spans="5:5" ht="17" customHeight="1" x14ac:dyDescent="0.2">
      <c r="E8461"/>
    </row>
    <row r="8462" spans="5:5" ht="17" customHeight="1" x14ac:dyDescent="0.2">
      <c r="E8462"/>
    </row>
    <row r="8463" spans="5:5" ht="17" customHeight="1" x14ac:dyDescent="0.2">
      <c r="E8463"/>
    </row>
    <row r="8464" spans="5:5" ht="17" customHeight="1" x14ac:dyDescent="0.2">
      <c r="E8464"/>
    </row>
    <row r="8465" spans="5:5" ht="17" customHeight="1" x14ac:dyDescent="0.2">
      <c r="E8465"/>
    </row>
    <row r="8466" spans="5:5" ht="17" customHeight="1" x14ac:dyDescent="0.2">
      <c r="E8466"/>
    </row>
    <row r="8467" spans="5:5" ht="17" customHeight="1" x14ac:dyDescent="0.2">
      <c r="E8467"/>
    </row>
    <row r="8468" spans="5:5" ht="17" customHeight="1" x14ac:dyDescent="0.2">
      <c r="E8468"/>
    </row>
    <row r="8469" spans="5:5" ht="17" customHeight="1" x14ac:dyDescent="0.2">
      <c r="E8469"/>
    </row>
    <row r="8470" spans="5:5" ht="17" customHeight="1" x14ac:dyDescent="0.2">
      <c r="E8470"/>
    </row>
    <row r="8471" spans="5:5" ht="17" customHeight="1" x14ac:dyDescent="0.2">
      <c r="E8471"/>
    </row>
    <row r="8472" spans="5:5" ht="17" customHeight="1" x14ac:dyDescent="0.2">
      <c r="E8472"/>
    </row>
    <row r="8473" spans="5:5" ht="17" customHeight="1" x14ac:dyDescent="0.2">
      <c r="E8473"/>
    </row>
    <row r="8474" spans="5:5" ht="17" customHeight="1" x14ac:dyDescent="0.2">
      <c r="E8474"/>
    </row>
    <row r="8475" spans="5:5" ht="17" customHeight="1" x14ac:dyDescent="0.2">
      <c r="E8475"/>
    </row>
    <row r="8476" spans="5:5" ht="17" customHeight="1" x14ac:dyDescent="0.2">
      <c r="E8476"/>
    </row>
    <row r="8477" spans="5:5" ht="17" customHeight="1" x14ac:dyDescent="0.2">
      <c r="E8477"/>
    </row>
    <row r="8478" spans="5:5" ht="17" customHeight="1" x14ac:dyDescent="0.2">
      <c r="E8478"/>
    </row>
    <row r="8479" spans="5:5" ht="17" customHeight="1" x14ac:dyDescent="0.2">
      <c r="E8479"/>
    </row>
    <row r="8480" spans="5:5" ht="17" customHeight="1" x14ac:dyDescent="0.2">
      <c r="E8480"/>
    </row>
    <row r="8481" spans="5:5" ht="17" customHeight="1" x14ac:dyDescent="0.2">
      <c r="E8481"/>
    </row>
    <row r="8482" spans="5:5" ht="17" customHeight="1" x14ac:dyDescent="0.2">
      <c r="E8482"/>
    </row>
    <row r="8483" spans="5:5" ht="17" customHeight="1" x14ac:dyDescent="0.2">
      <c r="E8483"/>
    </row>
    <row r="8484" spans="5:5" ht="17" customHeight="1" x14ac:dyDescent="0.2">
      <c r="E8484"/>
    </row>
    <row r="8485" spans="5:5" ht="17" customHeight="1" x14ac:dyDescent="0.2">
      <c r="E8485"/>
    </row>
    <row r="8486" spans="5:5" ht="17" customHeight="1" x14ac:dyDescent="0.2">
      <c r="E8486"/>
    </row>
    <row r="8487" spans="5:5" ht="17" customHeight="1" x14ac:dyDescent="0.2">
      <c r="E8487"/>
    </row>
    <row r="8488" spans="5:5" ht="17" customHeight="1" x14ac:dyDescent="0.2">
      <c r="E8488"/>
    </row>
    <row r="8489" spans="5:5" ht="17" customHeight="1" x14ac:dyDescent="0.2">
      <c r="E8489"/>
    </row>
    <row r="8490" spans="5:5" ht="17" customHeight="1" x14ac:dyDescent="0.2">
      <c r="E8490"/>
    </row>
    <row r="8491" spans="5:5" ht="17" customHeight="1" x14ac:dyDescent="0.2">
      <c r="E8491"/>
    </row>
    <row r="8492" spans="5:5" ht="17" customHeight="1" x14ac:dyDescent="0.2">
      <c r="E8492"/>
    </row>
    <row r="8493" spans="5:5" ht="17" customHeight="1" x14ac:dyDescent="0.2">
      <c r="E8493"/>
    </row>
    <row r="8494" spans="5:5" ht="17" customHeight="1" x14ac:dyDescent="0.2">
      <c r="E8494"/>
    </row>
    <row r="8495" spans="5:5" ht="17" customHeight="1" x14ac:dyDescent="0.2">
      <c r="E8495"/>
    </row>
    <row r="8496" spans="5:5" ht="17" customHeight="1" x14ac:dyDescent="0.2">
      <c r="E8496"/>
    </row>
    <row r="8497" spans="5:5" ht="17" customHeight="1" x14ac:dyDescent="0.2">
      <c r="E8497"/>
    </row>
    <row r="8498" spans="5:5" ht="17" customHeight="1" x14ac:dyDescent="0.2">
      <c r="E8498"/>
    </row>
    <row r="8499" spans="5:5" ht="17" customHeight="1" x14ac:dyDescent="0.2">
      <c r="E8499"/>
    </row>
    <row r="8500" spans="5:5" ht="17" customHeight="1" x14ac:dyDescent="0.2">
      <c r="E8500"/>
    </row>
    <row r="8501" spans="5:5" ht="17" customHeight="1" x14ac:dyDescent="0.2">
      <c r="E8501"/>
    </row>
    <row r="8502" spans="5:5" ht="17" customHeight="1" x14ac:dyDescent="0.2">
      <c r="E8502"/>
    </row>
    <row r="8503" spans="5:5" ht="17" customHeight="1" x14ac:dyDescent="0.2">
      <c r="E8503"/>
    </row>
    <row r="8504" spans="5:5" ht="17" customHeight="1" x14ac:dyDescent="0.2">
      <c r="E8504"/>
    </row>
    <row r="8505" spans="5:5" ht="17" customHeight="1" x14ac:dyDescent="0.2">
      <c r="E8505"/>
    </row>
    <row r="8506" spans="5:5" ht="17" customHeight="1" x14ac:dyDescent="0.2">
      <c r="E8506"/>
    </row>
    <row r="8507" spans="5:5" ht="17" customHeight="1" x14ac:dyDescent="0.2">
      <c r="E8507"/>
    </row>
    <row r="8508" spans="5:5" ht="17" customHeight="1" x14ac:dyDescent="0.2">
      <c r="E8508"/>
    </row>
    <row r="8509" spans="5:5" ht="17" customHeight="1" x14ac:dyDescent="0.2">
      <c r="E8509"/>
    </row>
    <row r="8510" spans="5:5" ht="17" customHeight="1" x14ac:dyDescent="0.2">
      <c r="E8510"/>
    </row>
    <row r="8511" spans="5:5" ht="17" customHeight="1" x14ac:dyDescent="0.2">
      <c r="E8511"/>
    </row>
    <row r="8512" spans="5:5" ht="17" customHeight="1" x14ac:dyDescent="0.2">
      <c r="E8512"/>
    </row>
    <row r="8513" spans="5:5" ht="17" customHeight="1" x14ac:dyDescent="0.2">
      <c r="E8513"/>
    </row>
    <row r="8514" spans="5:5" ht="17" customHeight="1" x14ac:dyDescent="0.2">
      <c r="E8514"/>
    </row>
    <row r="8515" spans="5:5" ht="17" customHeight="1" x14ac:dyDescent="0.2">
      <c r="E8515"/>
    </row>
    <row r="8516" spans="5:5" ht="17" customHeight="1" x14ac:dyDescent="0.2">
      <c r="E8516"/>
    </row>
    <row r="8517" spans="5:5" ht="17" customHeight="1" x14ac:dyDescent="0.2">
      <c r="E8517"/>
    </row>
    <row r="8518" spans="5:5" ht="17" customHeight="1" x14ac:dyDescent="0.2">
      <c r="E8518"/>
    </row>
    <row r="8519" spans="5:5" ht="17" customHeight="1" x14ac:dyDescent="0.2">
      <c r="E8519"/>
    </row>
    <row r="8520" spans="5:5" ht="17" customHeight="1" x14ac:dyDescent="0.2">
      <c r="E8520"/>
    </row>
    <row r="8521" spans="5:5" ht="17" customHeight="1" x14ac:dyDescent="0.2">
      <c r="E8521"/>
    </row>
    <row r="8522" spans="5:5" ht="17" customHeight="1" x14ac:dyDescent="0.2">
      <c r="E8522"/>
    </row>
    <row r="8523" spans="5:5" ht="17" customHeight="1" x14ac:dyDescent="0.2">
      <c r="E8523"/>
    </row>
    <row r="8524" spans="5:5" ht="17" customHeight="1" x14ac:dyDescent="0.2">
      <c r="E8524"/>
    </row>
    <row r="8525" spans="5:5" ht="17" customHeight="1" x14ac:dyDescent="0.2">
      <c r="E8525"/>
    </row>
    <row r="8526" spans="5:5" ht="17" customHeight="1" x14ac:dyDescent="0.2">
      <c r="E8526"/>
    </row>
    <row r="8527" spans="5:5" ht="17" customHeight="1" x14ac:dyDescent="0.2">
      <c r="E8527"/>
    </row>
    <row r="8528" spans="5:5" ht="17" customHeight="1" x14ac:dyDescent="0.2">
      <c r="E8528"/>
    </row>
    <row r="8529" spans="5:5" ht="17" customHeight="1" x14ac:dyDescent="0.2">
      <c r="E8529"/>
    </row>
    <row r="8530" spans="5:5" ht="17" customHeight="1" x14ac:dyDescent="0.2">
      <c r="E8530"/>
    </row>
    <row r="8531" spans="5:5" ht="17" customHeight="1" x14ac:dyDescent="0.2">
      <c r="E8531"/>
    </row>
    <row r="8532" spans="5:5" ht="17" customHeight="1" x14ac:dyDescent="0.2">
      <c r="E8532"/>
    </row>
    <row r="8533" spans="5:5" ht="17" customHeight="1" x14ac:dyDescent="0.2">
      <c r="E8533"/>
    </row>
    <row r="8534" spans="5:5" ht="17" customHeight="1" x14ac:dyDescent="0.2">
      <c r="E8534"/>
    </row>
    <row r="8535" spans="5:5" ht="17" customHeight="1" x14ac:dyDescent="0.2">
      <c r="E8535"/>
    </row>
    <row r="8536" spans="5:5" ht="17" customHeight="1" x14ac:dyDescent="0.2">
      <c r="E8536"/>
    </row>
    <row r="8537" spans="5:5" ht="17" customHeight="1" x14ac:dyDescent="0.2">
      <c r="E8537"/>
    </row>
    <row r="8538" spans="5:5" ht="17" customHeight="1" x14ac:dyDescent="0.2">
      <c r="E8538"/>
    </row>
    <row r="8539" spans="5:5" ht="17" customHeight="1" x14ac:dyDescent="0.2">
      <c r="E8539"/>
    </row>
    <row r="8540" spans="5:5" ht="17" customHeight="1" x14ac:dyDescent="0.2">
      <c r="E8540"/>
    </row>
    <row r="8541" spans="5:5" ht="17" customHeight="1" x14ac:dyDescent="0.2">
      <c r="E8541"/>
    </row>
    <row r="8542" spans="5:5" ht="17" customHeight="1" x14ac:dyDescent="0.2">
      <c r="E8542"/>
    </row>
    <row r="8543" spans="5:5" ht="17" customHeight="1" x14ac:dyDescent="0.2">
      <c r="E8543"/>
    </row>
    <row r="8544" spans="5:5" ht="17" customHeight="1" x14ac:dyDescent="0.2">
      <c r="E8544"/>
    </row>
    <row r="8545" spans="5:5" ht="17" customHeight="1" x14ac:dyDescent="0.2">
      <c r="E8545"/>
    </row>
    <row r="8546" spans="5:5" ht="17" customHeight="1" x14ac:dyDescent="0.2">
      <c r="E8546"/>
    </row>
    <row r="8547" spans="5:5" ht="17" customHeight="1" x14ac:dyDescent="0.2">
      <c r="E8547"/>
    </row>
    <row r="8548" spans="5:5" ht="17" customHeight="1" x14ac:dyDescent="0.2">
      <c r="E8548"/>
    </row>
    <row r="8549" spans="5:5" ht="17" customHeight="1" x14ac:dyDescent="0.2">
      <c r="E8549"/>
    </row>
    <row r="8550" spans="5:5" ht="17" customHeight="1" x14ac:dyDescent="0.2">
      <c r="E8550"/>
    </row>
    <row r="8551" spans="5:5" ht="17" customHeight="1" x14ac:dyDescent="0.2">
      <c r="E8551"/>
    </row>
    <row r="8552" spans="5:5" ht="17" customHeight="1" x14ac:dyDescent="0.2">
      <c r="E8552"/>
    </row>
    <row r="8553" spans="5:5" ht="17" customHeight="1" x14ac:dyDescent="0.2">
      <c r="E8553"/>
    </row>
    <row r="8554" spans="5:5" ht="17" customHeight="1" x14ac:dyDescent="0.2">
      <c r="E8554"/>
    </row>
    <row r="8555" spans="5:5" ht="17" customHeight="1" x14ac:dyDescent="0.2">
      <c r="E8555"/>
    </row>
    <row r="8556" spans="5:5" ht="17" customHeight="1" x14ac:dyDescent="0.2">
      <c r="E8556"/>
    </row>
    <row r="8557" spans="5:5" ht="17" customHeight="1" x14ac:dyDescent="0.2">
      <c r="E8557"/>
    </row>
    <row r="8558" spans="5:5" ht="17" customHeight="1" x14ac:dyDescent="0.2">
      <c r="E8558"/>
    </row>
    <row r="8559" spans="5:5" ht="17" customHeight="1" x14ac:dyDescent="0.2">
      <c r="E8559"/>
    </row>
    <row r="8560" spans="5:5" ht="17" customHeight="1" x14ac:dyDescent="0.2">
      <c r="E8560"/>
    </row>
    <row r="8561" spans="5:5" ht="17" customHeight="1" x14ac:dyDescent="0.2">
      <c r="E8561"/>
    </row>
    <row r="8562" spans="5:5" ht="17" customHeight="1" x14ac:dyDescent="0.2">
      <c r="E8562"/>
    </row>
    <row r="8563" spans="5:5" ht="17" customHeight="1" x14ac:dyDescent="0.2">
      <c r="E8563"/>
    </row>
    <row r="8564" spans="5:5" ht="17" customHeight="1" x14ac:dyDescent="0.2">
      <c r="E8564"/>
    </row>
    <row r="8565" spans="5:5" ht="17" customHeight="1" x14ac:dyDescent="0.2">
      <c r="E8565"/>
    </row>
    <row r="8566" spans="5:5" ht="17" customHeight="1" x14ac:dyDescent="0.2">
      <c r="E8566"/>
    </row>
    <row r="8567" spans="5:5" ht="17" customHeight="1" x14ac:dyDescent="0.2">
      <c r="E8567"/>
    </row>
    <row r="8568" spans="5:5" ht="17" customHeight="1" x14ac:dyDescent="0.2">
      <c r="E8568"/>
    </row>
    <row r="8569" spans="5:5" ht="17" customHeight="1" x14ac:dyDescent="0.2">
      <c r="E8569"/>
    </row>
    <row r="8570" spans="5:5" ht="17" customHeight="1" x14ac:dyDescent="0.2">
      <c r="E8570"/>
    </row>
    <row r="8571" spans="5:5" ht="17" customHeight="1" x14ac:dyDescent="0.2">
      <c r="E8571"/>
    </row>
    <row r="8572" spans="5:5" ht="17" customHeight="1" x14ac:dyDescent="0.2">
      <c r="E8572"/>
    </row>
    <row r="8573" spans="5:5" ht="17" customHeight="1" x14ac:dyDescent="0.2">
      <c r="E8573"/>
    </row>
    <row r="8574" spans="5:5" ht="17" customHeight="1" x14ac:dyDescent="0.2">
      <c r="E8574"/>
    </row>
    <row r="8575" spans="5:5" ht="17" customHeight="1" x14ac:dyDescent="0.2">
      <c r="E8575"/>
    </row>
    <row r="8576" spans="5:5" ht="17" customHeight="1" x14ac:dyDescent="0.2">
      <c r="E8576"/>
    </row>
    <row r="8577" spans="5:5" ht="17" customHeight="1" x14ac:dyDescent="0.2">
      <c r="E8577"/>
    </row>
    <row r="8578" spans="5:5" ht="17" customHeight="1" x14ac:dyDescent="0.2">
      <c r="E8578"/>
    </row>
    <row r="8579" spans="5:5" ht="17" customHeight="1" x14ac:dyDescent="0.2">
      <c r="E8579"/>
    </row>
    <row r="8580" spans="5:5" ht="17" customHeight="1" x14ac:dyDescent="0.2">
      <c r="E8580"/>
    </row>
    <row r="8581" spans="5:5" ht="17" customHeight="1" x14ac:dyDescent="0.2">
      <c r="E8581"/>
    </row>
    <row r="8582" spans="5:5" ht="17" customHeight="1" x14ac:dyDescent="0.2">
      <c r="E8582"/>
    </row>
    <row r="8583" spans="5:5" ht="17" customHeight="1" x14ac:dyDescent="0.2">
      <c r="E8583"/>
    </row>
    <row r="8584" spans="5:5" ht="17" customHeight="1" x14ac:dyDescent="0.2">
      <c r="E8584"/>
    </row>
    <row r="8585" spans="5:5" ht="17" customHeight="1" x14ac:dyDescent="0.2">
      <c r="E8585"/>
    </row>
    <row r="8586" spans="5:5" ht="17" customHeight="1" x14ac:dyDescent="0.2">
      <c r="E8586"/>
    </row>
    <row r="8587" spans="5:5" ht="17" customHeight="1" x14ac:dyDescent="0.2">
      <c r="E8587"/>
    </row>
    <row r="8588" spans="5:5" ht="17" customHeight="1" x14ac:dyDescent="0.2">
      <c r="E8588"/>
    </row>
    <row r="8589" spans="5:5" ht="17" customHeight="1" x14ac:dyDescent="0.2">
      <c r="E8589"/>
    </row>
    <row r="8590" spans="5:5" ht="17" customHeight="1" x14ac:dyDescent="0.2">
      <c r="E8590"/>
    </row>
    <row r="8591" spans="5:5" ht="17" customHeight="1" x14ac:dyDescent="0.2">
      <c r="E8591"/>
    </row>
    <row r="8592" spans="5:5" ht="17" customHeight="1" x14ac:dyDescent="0.2">
      <c r="E8592"/>
    </row>
    <row r="8593" spans="5:5" ht="17" customHeight="1" x14ac:dyDescent="0.2">
      <c r="E8593"/>
    </row>
    <row r="8594" spans="5:5" ht="17" customHeight="1" x14ac:dyDescent="0.2">
      <c r="E8594"/>
    </row>
    <row r="8595" spans="5:5" ht="17" customHeight="1" x14ac:dyDescent="0.2">
      <c r="E8595"/>
    </row>
    <row r="8596" spans="5:5" ht="17" customHeight="1" x14ac:dyDescent="0.2">
      <c r="E8596"/>
    </row>
    <row r="8597" spans="5:5" ht="17" customHeight="1" x14ac:dyDescent="0.2">
      <c r="E8597"/>
    </row>
    <row r="8598" spans="5:5" ht="17" customHeight="1" x14ac:dyDescent="0.2">
      <c r="E8598"/>
    </row>
    <row r="8599" spans="5:5" ht="17" customHeight="1" x14ac:dyDescent="0.2">
      <c r="E8599"/>
    </row>
    <row r="8600" spans="5:5" ht="17" customHeight="1" x14ac:dyDescent="0.2">
      <c r="E8600"/>
    </row>
    <row r="8601" spans="5:5" ht="17" customHeight="1" x14ac:dyDescent="0.2">
      <c r="E8601"/>
    </row>
    <row r="8602" spans="5:5" ht="17" customHeight="1" x14ac:dyDescent="0.2">
      <c r="E8602"/>
    </row>
    <row r="8603" spans="5:5" ht="17" customHeight="1" x14ac:dyDescent="0.2">
      <c r="E8603"/>
    </row>
    <row r="8604" spans="5:5" ht="17" customHeight="1" x14ac:dyDescent="0.2">
      <c r="E8604"/>
    </row>
    <row r="8605" spans="5:5" ht="17" customHeight="1" x14ac:dyDescent="0.2">
      <c r="E8605"/>
    </row>
    <row r="8606" spans="5:5" ht="17" customHeight="1" x14ac:dyDescent="0.2">
      <c r="E8606"/>
    </row>
    <row r="8607" spans="5:5" ht="17" customHeight="1" x14ac:dyDescent="0.2">
      <c r="E8607"/>
    </row>
    <row r="8608" spans="5:5" ht="17" customHeight="1" x14ac:dyDescent="0.2">
      <c r="E8608"/>
    </row>
    <row r="8609" spans="5:5" ht="17" customHeight="1" x14ac:dyDescent="0.2">
      <c r="E8609"/>
    </row>
    <row r="8610" spans="5:5" ht="17" customHeight="1" x14ac:dyDescent="0.2">
      <c r="E8610"/>
    </row>
    <row r="8611" spans="5:5" ht="17" customHeight="1" x14ac:dyDescent="0.2">
      <c r="E8611"/>
    </row>
    <row r="8612" spans="5:5" ht="17" customHeight="1" x14ac:dyDescent="0.2">
      <c r="E8612"/>
    </row>
    <row r="8613" spans="5:5" ht="17" customHeight="1" x14ac:dyDescent="0.2">
      <c r="E8613"/>
    </row>
    <row r="8614" spans="5:5" ht="17" customHeight="1" x14ac:dyDescent="0.2">
      <c r="E8614"/>
    </row>
    <row r="8615" spans="5:5" ht="17" customHeight="1" x14ac:dyDescent="0.2">
      <c r="E8615"/>
    </row>
    <row r="8616" spans="5:5" ht="17" customHeight="1" x14ac:dyDescent="0.2">
      <c r="E8616"/>
    </row>
    <row r="8617" spans="5:5" ht="17" customHeight="1" x14ac:dyDescent="0.2">
      <c r="E8617"/>
    </row>
    <row r="8618" spans="5:5" ht="17" customHeight="1" x14ac:dyDescent="0.2">
      <c r="E8618"/>
    </row>
    <row r="8619" spans="5:5" ht="17" customHeight="1" x14ac:dyDescent="0.2">
      <c r="E8619"/>
    </row>
    <row r="8620" spans="5:5" ht="17" customHeight="1" x14ac:dyDescent="0.2">
      <c r="E8620"/>
    </row>
    <row r="8621" spans="5:5" ht="17" customHeight="1" x14ac:dyDescent="0.2">
      <c r="E8621"/>
    </row>
    <row r="8622" spans="5:5" ht="17" customHeight="1" x14ac:dyDescent="0.2">
      <c r="E8622"/>
    </row>
    <row r="8623" spans="5:5" ht="17" customHeight="1" x14ac:dyDescent="0.2">
      <c r="E8623"/>
    </row>
    <row r="8624" spans="5:5" ht="17" customHeight="1" x14ac:dyDescent="0.2">
      <c r="E8624"/>
    </row>
    <row r="8625" spans="5:5" ht="17" customHeight="1" x14ac:dyDescent="0.2">
      <c r="E8625"/>
    </row>
    <row r="8626" spans="5:5" ht="17" customHeight="1" x14ac:dyDescent="0.2">
      <c r="E8626"/>
    </row>
    <row r="8627" spans="5:5" ht="17" customHeight="1" x14ac:dyDescent="0.2">
      <c r="E8627"/>
    </row>
    <row r="8628" spans="5:5" ht="17" customHeight="1" x14ac:dyDescent="0.2">
      <c r="E8628"/>
    </row>
    <row r="8629" spans="5:5" ht="17" customHeight="1" x14ac:dyDescent="0.2">
      <c r="E8629"/>
    </row>
    <row r="8630" spans="5:5" ht="17" customHeight="1" x14ac:dyDescent="0.2">
      <c r="E8630"/>
    </row>
    <row r="8631" spans="5:5" ht="17" customHeight="1" x14ac:dyDescent="0.2">
      <c r="E8631"/>
    </row>
    <row r="8632" spans="5:5" ht="17" customHeight="1" x14ac:dyDescent="0.2">
      <c r="E8632"/>
    </row>
    <row r="8633" spans="5:5" ht="17" customHeight="1" x14ac:dyDescent="0.2">
      <c r="E8633"/>
    </row>
    <row r="8634" spans="5:5" ht="17" customHeight="1" x14ac:dyDescent="0.2">
      <c r="E8634"/>
    </row>
    <row r="8635" spans="5:5" ht="17" customHeight="1" x14ac:dyDescent="0.2">
      <c r="E8635"/>
    </row>
    <row r="8636" spans="5:5" ht="17" customHeight="1" x14ac:dyDescent="0.2">
      <c r="E8636"/>
    </row>
    <row r="8637" spans="5:5" ht="17" customHeight="1" x14ac:dyDescent="0.2">
      <c r="E8637"/>
    </row>
    <row r="8638" spans="5:5" ht="17" customHeight="1" x14ac:dyDescent="0.2">
      <c r="E8638"/>
    </row>
    <row r="8639" spans="5:5" ht="17" customHeight="1" x14ac:dyDescent="0.2">
      <c r="E8639"/>
    </row>
    <row r="8640" spans="5:5" ht="17" customHeight="1" x14ac:dyDescent="0.2">
      <c r="E8640"/>
    </row>
    <row r="8641" spans="5:5" ht="17" customHeight="1" x14ac:dyDescent="0.2">
      <c r="E8641"/>
    </row>
    <row r="8642" spans="5:5" ht="17" customHeight="1" x14ac:dyDescent="0.2">
      <c r="E8642"/>
    </row>
    <row r="8643" spans="5:5" ht="17" customHeight="1" x14ac:dyDescent="0.2">
      <c r="E8643"/>
    </row>
    <row r="8644" spans="5:5" ht="17" customHeight="1" x14ac:dyDescent="0.2">
      <c r="E8644"/>
    </row>
    <row r="8645" spans="5:5" ht="17" customHeight="1" x14ac:dyDescent="0.2">
      <c r="E8645"/>
    </row>
    <row r="8646" spans="5:5" ht="17" customHeight="1" x14ac:dyDescent="0.2">
      <c r="E8646"/>
    </row>
    <row r="8647" spans="5:5" ht="17" customHeight="1" x14ac:dyDescent="0.2">
      <c r="E8647"/>
    </row>
    <row r="8648" spans="5:5" ht="17" customHeight="1" x14ac:dyDescent="0.2">
      <c r="E8648"/>
    </row>
    <row r="8649" spans="5:5" ht="17" customHeight="1" x14ac:dyDescent="0.2">
      <c r="E8649"/>
    </row>
    <row r="8650" spans="5:5" ht="17" customHeight="1" x14ac:dyDescent="0.2">
      <c r="E8650"/>
    </row>
    <row r="8651" spans="5:5" ht="17" customHeight="1" x14ac:dyDescent="0.2">
      <c r="E8651"/>
    </row>
    <row r="8652" spans="5:5" ht="17" customHeight="1" x14ac:dyDescent="0.2">
      <c r="E8652"/>
    </row>
    <row r="8653" spans="5:5" ht="17" customHeight="1" x14ac:dyDescent="0.2">
      <c r="E8653"/>
    </row>
    <row r="8654" spans="5:5" ht="17" customHeight="1" x14ac:dyDescent="0.2">
      <c r="E8654"/>
    </row>
    <row r="8655" spans="5:5" ht="17" customHeight="1" x14ac:dyDescent="0.2">
      <c r="E8655"/>
    </row>
    <row r="8656" spans="5:5" ht="17" customHeight="1" x14ac:dyDescent="0.2">
      <c r="E8656"/>
    </row>
    <row r="8657" spans="5:5" ht="17" customHeight="1" x14ac:dyDescent="0.2">
      <c r="E8657"/>
    </row>
    <row r="8658" spans="5:5" ht="17" customHeight="1" x14ac:dyDescent="0.2">
      <c r="E8658"/>
    </row>
    <row r="8659" spans="5:5" ht="17" customHeight="1" x14ac:dyDescent="0.2">
      <c r="E8659"/>
    </row>
    <row r="8660" spans="5:5" ht="17" customHeight="1" x14ac:dyDescent="0.2">
      <c r="E8660"/>
    </row>
    <row r="8661" spans="5:5" ht="17" customHeight="1" x14ac:dyDescent="0.2">
      <c r="E8661"/>
    </row>
    <row r="8662" spans="5:5" ht="17" customHeight="1" x14ac:dyDescent="0.2">
      <c r="E8662"/>
    </row>
    <row r="8663" spans="5:5" ht="17" customHeight="1" x14ac:dyDescent="0.2">
      <c r="E8663"/>
    </row>
    <row r="8664" spans="5:5" ht="17" customHeight="1" x14ac:dyDescent="0.2">
      <c r="E8664"/>
    </row>
    <row r="8665" spans="5:5" ht="17" customHeight="1" x14ac:dyDescent="0.2">
      <c r="E8665"/>
    </row>
    <row r="8666" spans="5:5" ht="17" customHeight="1" x14ac:dyDescent="0.2">
      <c r="E8666"/>
    </row>
    <row r="8667" spans="5:5" ht="17" customHeight="1" x14ac:dyDescent="0.2">
      <c r="E8667"/>
    </row>
    <row r="8668" spans="5:5" ht="17" customHeight="1" x14ac:dyDescent="0.2">
      <c r="E8668"/>
    </row>
    <row r="8669" spans="5:5" ht="17" customHeight="1" x14ac:dyDescent="0.2">
      <c r="E8669"/>
    </row>
    <row r="8670" spans="5:5" ht="17" customHeight="1" x14ac:dyDescent="0.2">
      <c r="E8670"/>
    </row>
    <row r="8671" spans="5:5" ht="17" customHeight="1" x14ac:dyDescent="0.2">
      <c r="E8671"/>
    </row>
    <row r="8672" spans="5:5" ht="17" customHeight="1" x14ac:dyDescent="0.2">
      <c r="E8672"/>
    </row>
    <row r="8673" spans="5:5" ht="17" customHeight="1" x14ac:dyDescent="0.2">
      <c r="E8673"/>
    </row>
    <row r="8674" spans="5:5" ht="17" customHeight="1" x14ac:dyDescent="0.2">
      <c r="E8674"/>
    </row>
    <row r="8675" spans="5:5" ht="17" customHeight="1" x14ac:dyDescent="0.2">
      <c r="E8675"/>
    </row>
    <row r="8676" spans="5:5" ht="17" customHeight="1" x14ac:dyDescent="0.2">
      <c r="E8676"/>
    </row>
    <row r="8677" spans="5:5" ht="17" customHeight="1" x14ac:dyDescent="0.2">
      <c r="E8677"/>
    </row>
    <row r="8678" spans="5:5" ht="17" customHeight="1" x14ac:dyDescent="0.2">
      <c r="E8678"/>
    </row>
    <row r="8679" spans="5:5" ht="17" customHeight="1" x14ac:dyDescent="0.2">
      <c r="E8679"/>
    </row>
    <row r="8680" spans="5:5" ht="17" customHeight="1" x14ac:dyDescent="0.2">
      <c r="E8680"/>
    </row>
    <row r="8681" spans="5:5" ht="17" customHeight="1" x14ac:dyDescent="0.2">
      <c r="E8681"/>
    </row>
    <row r="8682" spans="5:5" ht="17" customHeight="1" x14ac:dyDescent="0.2">
      <c r="E8682"/>
    </row>
    <row r="8683" spans="5:5" ht="17" customHeight="1" x14ac:dyDescent="0.2">
      <c r="E8683"/>
    </row>
    <row r="8684" spans="5:5" ht="17" customHeight="1" x14ac:dyDescent="0.2">
      <c r="E8684"/>
    </row>
    <row r="8685" spans="5:5" ht="17" customHeight="1" x14ac:dyDescent="0.2">
      <c r="E8685"/>
    </row>
    <row r="8686" spans="5:5" ht="17" customHeight="1" x14ac:dyDescent="0.2">
      <c r="E8686"/>
    </row>
    <row r="8687" spans="5:5" ht="17" customHeight="1" x14ac:dyDescent="0.2">
      <c r="E8687"/>
    </row>
    <row r="8688" spans="5:5" ht="17" customHeight="1" x14ac:dyDescent="0.2">
      <c r="E8688"/>
    </row>
    <row r="8689" spans="5:5" ht="17" customHeight="1" x14ac:dyDescent="0.2">
      <c r="E8689"/>
    </row>
    <row r="8690" spans="5:5" ht="17" customHeight="1" x14ac:dyDescent="0.2">
      <c r="E8690"/>
    </row>
    <row r="8691" spans="5:5" ht="17" customHeight="1" x14ac:dyDescent="0.2">
      <c r="E8691"/>
    </row>
    <row r="8692" spans="5:5" ht="17" customHeight="1" x14ac:dyDescent="0.2">
      <c r="E8692"/>
    </row>
    <row r="8693" spans="5:5" ht="17" customHeight="1" x14ac:dyDescent="0.2">
      <c r="E8693"/>
    </row>
    <row r="8694" spans="5:5" ht="17" customHeight="1" x14ac:dyDescent="0.2">
      <c r="E8694"/>
    </row>
    <row r="8695" spans="5:5" ht="17" customHeight="1" x14ac:dyDescent="0.2">
      <c r="E8695"/>
    </row>
    <row r="8696" spans="5:5" ht="17" customHeight="1" x14ac:dyDescent="0.2">
      <c r="E8696"/>
    </row>
    <row r="8697" spans="5:5" ht="17" customHeight="1" x14ac:dyDescent="0.2">
      <c r="E8697"/>
    </row>
    <row r="8698" spans="5:5" ht="17" customHeight="1" x14ac:dyDescent="0.2">
      <c r="E8698"/>
    </row>
    <row r="8699" spans="5:5" ht="17" customHeight="1" x14ac:dyDescent="0.2">
      <c r="E8699"/>
    </row>
    <row r="8700" spans="5:5" ht="17" customHeight="1" x14ac:dyDescent="0.2">
      <c r="E8700"/>
    </row>
    <row r="8701" spans="5:5" ht="17" customHeight="1" x14ac:dyDescent="0.2">
      <c r="E8701"/>
    </row>
    <row r="8702" spans="5:5" ht="17" customHeight="1" x14ac:dyDescent="0.2">
      <c r="E8702"/>
    </row>
    <row r="8703" spans="5:5" ht="17" customHeight="1" x14ac:dyDescent="0.2">
      <c r="E8703"/>
    </row>
    <row r="8704" spans="5:5" ht="17" customHeight="1" x14ac:dyDescent="0.2">
      <c r="E8704"/>
    </row>
    <row r="8705" spans="5:5" ht="17" customHeight="1" x14ac:dyDescent="0.2">
      <c r="E8705"/>
    </row>
    <row r="8706" spans="5:5" ht="17" customHeight="1" x14ac:dyDescent="0.2">
      <c r="E8706"/>
    </row>
    <row r="8707" spans="5:5" ht="17" customHeight="1" x14ac:dyDescent="0.2">
      <c r="E8707"/>
    </row>
    <row r="8708" spans="5:5" ht="17" customHeight="1" x14ac:dyDescent="0.2">
      <c r="E8708"/>
    </row>
    <row r="8709" spans="5:5" ht="17" customHeight="1" x14ac:dyDescent="0.2">
      <c r="E8709"/>
    </row>
    <row r="8710" spans="5:5" ht="17" customHeight="1" x14ac:dyDescent="0.2">
      <c r="E8710"/>
    </row>
    <row r="8711" spans="5:5" ht="17" customHeight="1" x14ac:dyDescent="0.2">
      <c r="E8711"/>
    </row>
    <row r="8712" spans="5:5" ht="17" customHeight="1" x14ac:dyDescent="0.2">
      <c r="E8712"/>
    </row>
    <row r="8713" spans="5:5" ht="17" customHeight="1" x14ac:dyDescent="0.2">
      <c r="E8713"/>
    </row>
    <row r="8714" spans="5:5" ht="17" customHeight="1" x14ac:dyDescent="0.2">
      <c r="E8714"/>
    </row>
    <row r="8715" spans="5:5" ht="17" customHeight="1" x14ac:dyDescent="0.2">
      <c r="E8715"/>
    </row>
    <row r="8716" spans="5:5" ht="17" customHeight="1" x14ac:dyDescent="0.2">
      <c r="E8716"/>
    </row>
    <row r="8717" spans="5:5" ht="17" customHeight="1" x14ac:dyDescent="0.2">
      <c r="E8717"/>
    </row>
    <row r="8718" spans="5:5" ht="17" customHeight="1" x14ac:dyDescent="0.2">
      <c r="E8718"/>
    </row>
    <row r="8719" spans="5:5" ht="17" customHeight="1" x14ac:dyDescent="0.2">
      <c r="E8719"/>
    </row>
    <row r="8720" spans="5:5" ht="17" customHeight="1" x14ac:dyDescent="0.2">
      <c r="E8720"/>
    </row>
    <row r="8721" spans="5:5" ht="17" customHeight="1" x14ac:dyDescent="0.2">
      <c r="E8721"/>
    </row>
    <row r="8722" spans="5:5" ht="17" customHeight="1" x14ac:dyDescent="0.2">
      <c r="E8722"/>
    </row>
    <row r="8723" spans="5:5" ht="17" customHeight="1" x14ac:dyDescent="0.2">
      <c r="E8723"/>
    </row>
    <row r="8724" spans="5:5" ht="17" customHeight="1" x14ac:dyDescent="0.2">
      <c r="E8724"/>
    </row>
    <row r="8725" spans="5:5" ht="17" customHeight="1" x14ac:dyDescent="0.2">
      <c r="E8725"/>
    </row>
    <row r="8726" spans="5:5" ht="17" customHeight="1" x14ac:dyDescent="0.2">
      <c r="E8726"/>
    </row>
    <row r="8727" spans="5:5" ht="17" customHeight="1" x14ac:dyDescent="0.2">
      <c r="E8727"/>
    </row>
    <row r="8728" spans="5:5" ht="17" customHeight="1" x14ac:dyDescent="0.2">
      <c r="E8728"/>
    </row>
    <row r="8729" spans="5:5" ht="17" customHeight="1" x14ac:dyDescent="0.2">
      <c r="E8729"/>
    </row>
    <row r="8730" spans="5:5" ht="17" customHeight="1" x14ac:dyDescent="0.2">
      <c r="E8730"/>
    </row>
    <row r="8731" spans="5:5" ht="17" customHeight="1" x14ac:dyDescent="0.2">
      <c r="E8731"/>
    </row>
    <row r="8732" spans="5:5" ht="17" customHeight="1" x14ac:dyDescent="0.2">
      <c r="E8732"/>
    </row>
    <row r="8733" spans="5:5" ht="17" customHeight="1" x14ac:dyDescent="0.2">
      <c r="E8733"/>
    </row>
    <row r="8734" spans="5:5" ht="17" customHeight="1" x14ac:dyDescent="0.2">
      <c r="E8734"/>
    </row>
    <row r="8735" spans="5:5" ht="17" customHeight="1" x14ac:dyDescent="0.2">
      <c r="E8735"/>
    </row>
    <row r="8736" spans="5:5" ht="17" customHeight="1" x14ac:dyDescent="0.2">
      <c r="E8736"/>
    </row>
    <row r="8737" spans="5:5" ht="17" customHeight="1" x14ac:dyDescent="0.2">
      <c r="E8737"/>
    </row>
    <row r="8738" spans="5:5" ht="17" customHeight="1" x14ac:dyDescent="0.2">
      <c r="E8738"/>
    </row>
    <row r="8739" spans="5:5" ht="17" customHeight="1" x14ac:dyDescent="0.2">
      <c r="E8739"/>
    </row>
    <row r="8740" spans="5:5" ht="17" customHeight="1" x14ac:dyDescent="0.2">
      <c r="E8740"/>
    </row>
    <row r="8741" spans="5:5" ht="17" customHeight="1" x14ac:dyDescent="0.2">
      <c r="E8741"/>
    </row>
    <row r="8742" spans="5:5" ht="17" customHeight="1" x14ac:dyDescent="0.2">
      <c r="E8742"/>
    </row>
    <row r="8743" spans="5:5" ht="17" customHeight="1" x14ac:dyDescent="0.2">
      <c r="E8743"/>
    </row>
    <row r="8744" spans="5:5" ht="17" customHeight="1" x14ac:dyDescent="0.2">
      <c r="E8744"/>
    </row>
    <row r="8745" spans="5:5" ht="17" customHeight="1" x14ac:dyDescent="0.2">
      <c r="E8745"/>
    </row>
    <row r="8746" spans="5:5" ht="17" customHeight="1" x14ac:dyDescent="0.2">
      <c r="E8746"/>
    </row>
    <row r="8747" spans="5:5" ht="17" customHeight="1" x14ac:dyDescent="0.2">
      <c r="E8747"/>
    </row>
    <row r="8748" spans="5:5" ht="17" customHeight="1" x14ac:dyDescent="0.2">
      <c r="E8748"/>
    </row>
    <row r="8749" spans="5:5" ht="17" customHeight="1" x14ac:dyDescent="0.2">
      <c r="E8749"/>
    </row>
    <row r="8750" spans="5:5" ht="17" customHeight="1" x14ac:dyDescent="0.2">
      <c r="E8750"/>
    </row>
    <row r="8751" spans="5:5" ht="17" customHeight="1" x14ac:dyDescent="0.2">
      <c r="E8751"/>
    </row>
    <row r="8752" spans="5:5" ht="17" customHeight="1" x14ac:dyDescent="0.2">
      <c r="E8752"/>
    </row>
    <row r="8753" spans="5:5" ht="17" customHeight="1" x14ac:dyDescent="0.2">
      <c r="E8753"/>
    </row>
    <row r="8754" spans="5:5" ht="17" customHeight="1" x14ac:dyDescent="0.2">
      <c r="E8754"/>
    </row>
    <row r="8755" spans="5:5" ht="17" customHeight="1" x14ac:dyDescent="0.2">
      <c r="E8755"/>
    </row>
    <row r="8756" spans="5:5" ht="17" customHeight="1" x14ac:dyDescent="0.2">
      <c r="E8756"/>
    </row>
    <row r="8757" spans="5:5" ht="17" customHeight="1" x14ac:dyDescent="0.2">
      <c r="E8757"/>
    </row>
    <row r="8758" spans="5:5" ht="17" customHeight="1" x14ac:dyDescent="0.2">
      <c r="E8758"/>
    </row>
    <row r="8759" spans="5:5" ht="17" customHeight="1" x14ac:dyDescent="0.2">
      <c r="E8759"/>
    </row>
    <row r="8760" spans="5:5" ht="17" customHeight="1" x14ac:dyDescent="0.2">
      <c r="E8760"/>
    </row>
    <row r="8761" spans="5:5" ht="17" customHeight="1" x14ac:dyDescent="0.2">
      <c r="E8761"/>
    </row>
    <row r="8762" spans="5:5" ht="17" customHeight="1" x14ac:dyDescent="0.2">
      <c r="E8762"/>
    </row>
    <row r="8763" spans="5:5" ht="17" customHeight="1" x14ac:dyDescent="0.2">
      <c r="E8763"/>
    </row>
    <row r="8764" spans="5:5" ht="17" customHeight="1" x14ac:dyDescent="0.2">
      <c r="E8764"/>
    </row>
    <row r="8765" spans="5:5" ht="17" customHeight="1" x14ac:dyDescent="0.2">
      <c r="E8765"/>
    </row>
    <row r="8766" spans="5:5" ht="17" customHeight="1" x14ac:dyDescent="0.2">
      <c r="E8766"/>
    </row>
    <row r="8767" spans="5:5" ht="17" customHeight="1" x14ac:dyDescent="0.2">
      <c r="E8767"/>
    </row>
    <row r="8768" spans="5:5" ht="17" customHeight="1" x14ac:dyDescent="0.2">
      <c r="E8768"/>
    </row>
    <row r="8769" spans="5:5" ht="17" customHeight="1" x14ac:dyDescent="0.2">
      <c r="E8769"/>
    </row>
    <row r="8770" spans="5:5" ht="17" customHeight="1" x14ac:dyDescent="0.2">
      <c r="E8770"/>
    </row>
    <row r="8771" spans="5:5" ht="17" customHeight="1" x14ac:dyDescent="0.2">
      <c r="E8771"/>
    </row>
    <row r="8772" spans="5:5" ht="17" customHeight="1" x14ac:dyDescent="0.2">
      <c r="E8772"/>
    </row>
    <row r="8773" spans="5:5" ht="17" customHeight="1" x14ac:dyDescent="0.2">
      <c r="E8773"/>
    </row>
    <row r="8774" spans="5:5" ht="17" customHeight="1" x14ac:dyDescent="0.2">
      <c r="E8774"/>
    </row>
    <row r="8775" spans="5:5" ht="17" customHeight="1" x14ac:dyDescent="0.2">
      <c r="E8775"/>
    </row>
    <row r="8776" spans="5:5" ht="17" customHeight="1" x14ac:dyDescent="0.2">
      <c r="E8776"/>
    </row>
    <row r="8777" spans="5:5" ht="17" customHeight="1" x14ac:dyDescent="0.2">
      <c r="E8777"/>
    </row>
    <row r="8778" spans="5:5" ht="17" customHeight="1" x14ac:dyDescent="0.2">
      <c r="E8778"/>
    </row>
    <row r="8779" spans="5:5" ht="17" customHeight="1" x14ac:dyDescent="0.2">
      <c r="E8779"/>
    </row>
    <row r="8780" spans="5:5" ht="17" customHeight="1" x14ac:dyDescent="0.2">
      <c r="E8780"/>
    </row>
    <row r="8781" spans="5:5" ht="17" customHeight="1" x14ac:dyDescent="0.2">
      <c r="E8781"/>
    </row>
    <row r="8782" spans="5:5" ht="17" customHeight="1" x14ac:dyDescent="0.2">
      <c r="E8782"/>
    </row>
    <row r="8783" spans="5:5" ht="17" customHeight="1" x14ac:dyDescent="0.2">
      <c r="E8783"/>
    </row>
    <row r="8784" spans="5:5" ht="17" customHeight="1" x14ac:dyDescent="0.2">
      <c r="E8784"/>
    </row>
    <row r="8785" spans="5:5" ht="17" customHeight="1" x14ac:dyDescent="0.2">
      <c r="E8785"/>
    </row>
    <row r="8786" spans="5:5" ht="17" customHeight="1" x14ac:dyDescent="0.2">
      <c r="E8786"/>
    </row>
    <row r="8787" spans="5:5" ht="17" customHeight="1" x14ac:dyDescent="0.2">
      <c r="E8787"/>
    </row>
    <row r="8788" spans="5:5" ht="17" customHeight="1" x14ac:dyDescent="0.2">
      <c r="E8788"/>
    </row>
    <row r="8789" spans="5:5" ht="17" customHeight="1" x14ac:dyDescent="0.2">
      <c r="E8789"/>
    </row>
    <row r="8790" spans="5:5" ht="17" customHeight="1" x14ac:dyDescent="0.2">
      <c r="E8790"/>
    </row>
    <row r="8791" spans="5:5" ht="17" customHeight="1" x14ac:dyDescent="0.2">
      <c r="E8791"/>
    </row>
    <row r="8792" spans="5:5" ht="17" customHeight="1" x14ac:dyDescent="0.2">
      <c r="E8792"/>
    </row>
    <row r="8793" spans="5:5" ht="17" customHeight="1" x14ac:dyDescent="0.2">
      <c r="E8793"/>
    </row>
    <row r="8794" spans="5:5" ht="17" customHeight="1" x14ac:dyDescent="0.2">
      <c r="E8794"/>
    </row>
    <row r="8795" spans="5:5" ht="17" customHeight="1" x14ac:dyDescent="0.2">
      <c r="E8795"/>
    </row>
    <row r="8796" spans="5:5" ht="17" customHeight="1" x14ac:dyDescent="0.2">
      <c r="E8796"/>
    </row>
    <row r="8797" spans="5:5" ht="17" customHeight="1" x14ac:dyDescent="0.2">
      <c r="E8797"/>
    </row>
    <row r="8798" spans="5:5" ht="17" customHeight="1" x14ac:dyDescent="0.2">
      <c r="E8798"/>
    </row>
    <row r="8799" spans="5:5" ht="17" customHeight="1" x14ac:dyDescent="0.2">
      <c r="E8799"/>
    </row>
    <row r="8800" spans="5:5" ht="17" customHeight="1" x14ac:dyDescent="0.2">
      <c r="E8800"/>
    </row>
    <row r="8801" spans="5:5" ht="17" customHeight="1" x14ac:dyDescent="0.2">
      <c r="E8801"/>
    </row>
    <row r="8802" spans="5:5" ht="17" customHeight="1" x14ac:dyDescent="0.2">
      <c r="E8802"/>
    </row>
    <row r="8803" spans="5:5" ht="17" customHeight="1" x14ac:dyDescent="0.2">
      <c r="E8803"/>
    </row>
    <row r="8804" spans="5:5" ht="17" customHeight="1" x14ac:dyDescent="0.2">
      <c r="E8804"/>
    </row>
    <row r="8805" spans="5:5" ht="17" customHeight="1" x14ac:dyDescent="0.2">
      <c r="E8805"/>
    </row>
    <row r="8806" spans="5:5" ht="17" customHeight="1" x14ac:dyDescent="0.2">
      <c r="E8806"/>
    </row>
    <row r="8807" spans="5:5" ht="17" customHeight="1" x14ac:dyDescent="0.2">
      <c r="E8807"/>
    </row>
    <row r="8808" spans="5:5" ht="17" customHeight="1" x14ac:dyDescent="0.2">
      <c r="E8808"/>
    </row>
    <row r="8809" spans="5:5" ht="17" customHeight="1" x14ac:dyDescent="0.2">
      <c r="E8809"/>
    </row>
    <row r="8810" spans="5:5" ht="17" customHeight="1" x14ac:dyDescent="0.2">
      <c r="E8810"/>
    </row>
    <row r="8811" spans="5:5" ht="17" customHeight="1" x14ac:dyDescent="0.2">
      <c r="E8811"/>
    </row>
    <row r="8812" spans="5:5" ht="17" customHeight="1" x14ac:dyDescent="0.2">
      <c r="E8812"/>
    </row>
    <row r="8813" spans="5:5" ht="17" customHeight="1" x14ac:dyDescent="0.2">
      <c r="E8813"/>
    </row>
    <row r="8814" spans="5:5" ht="17" customHeight="1" x14ac:dyDescent="0.2">
      <c r="E8814"/>
    </row>
    <row r="8815" spans="5:5" ht="17" customHeight="1" x14ac:dyDescent="0.2">
      <c r="E8815"/>
    </row>
    <row r="8816" spans="5:5" ht="17" customHeight="1" x14ac:dyDescent="0.2">
      <c r="E8816"/>
    </row>
    <row r="8817" spans="5:5" ht="17" customHeight="1" x14ac:dyDescent="0.2">
      <c r="E8817"/>
    </row>
    <row r="8818" spans="5:5" ht="17" customHeight="1" x14ac:dyDescent="0.2">
      <c r="E8818"/>
    </row>
    <row r="8819" spans="5:5" ht="17" customHeight="1" x14ac:dyDescent="0.2">
      <c r="E8819"/>
    </row>
    <row r="8820" spans="5:5" ht="17" customHeight="1" x14ac:dyDescent="0.2">
      <c r="E8820"/>
    </row>
    <row r="8821" spans="5:5" ht="17" customHeight="1" x14ac:dyDescent="0.2">
      <c r="E8821"/>
    </row>
    <row r="8822" spans="5:5" ht="17" customHeight="1" x14ac:dyDescent="0.2">
      <c r="E8822"/>
    </row>
    <row r="8823" spans="5:5" ht="17" customHeight="1" x14ac:dyDescent="0.2">
      <c r="E8823"/>
    </row>
    <row r="8824" spans="5:5" ht="17" customHeight="1" x14ac:dyDescent="0.2">
      <c r="E8824"/>
    </row>
    <row r="8825" spans="5:5" ht="17" customHeight="1" x14ac:dyDescent="0.2">
      <c r="E8825"/>
    </row>
    <row r="8826" spans="5:5" ht="17" customHeight="1" x14ac:dyDescent="0.2">
      <c r="E8826"/>
    </row>
    <row r="8827" spans="5:5" ht="17" customHeight="1" x14ac:dyDescent="0.2">
      <c r="E8827"/>
    </row>
    <row r="8828" spans="5:5" ht="17" customHeight="1" x14ac:dyDescent="0.2">
      <c r="E8828"/>
    </row>
    <row r="8829" spans="5:5" ht="17" customHeight="1" x14ac:dyDescent="0.2">
      <c r="E8829"/>
    </row>
    <row r="8830" spans="5:5" ht="17" customHeight="1" x14ac:dyDescent="0.2">
      <c r="E8830"/>
    </row>
    <row r="8831" spans="5:5" ht="17" customHeight="1" x14ac:dyDescent="0.2">
      <c r="E8831"/>
    </row>
    <row r="8832" spans="5:5" ht="17" customHeight="1" x14ac:dyDescent="0.2">
      <c r="E8832"/>
    </row>
    <row r="8833" spans="5:5" ht="17" customHeight="1" x14ac:dyDescent="0.2">
      <c r="E8833"/>
    </row>
    <row r="8834" spans="5:5" ht="17" customHeight="1" x14ac:dyDescent="0.2">
      <c r="E8834"/>
    </row>
    <row r="8835" spans="5:5" ht="17" customHeight="1" x14ac:dyDescent="0.2">
      <c r="E8835"/>
    </row>
    <row r="8836" spans="5:5" ht="17" customHeight="1" x14ac:dyDescent="0.2">
      <c r="E8836"/>
    </row>
    <row r="8837" spans="5:5" ht="17" customHeight="1" x14ac:dyDescent="0.2">
      <c r="E8837"/>
    </row>
    <row r="8838" spans="5:5" ht="17" customHeight="1" x14ac:dyDescent="0.2">
      <c r="E8838"/>
    </row>
    <row r="8839" spans="5:5" ht="17" customHeight="1" x14ac:dyDescent="0.2">
      <c r="E8839"/>
    </row>
    <row r="8840" spans="5:5" ht="17" customHeight="1" x14ac:dyDescent="0.2">
      <c r="E8840"/>
    </row>
    <row r="8841" spans="5:5" ht="17" customHeight="1" x14ac:dyDescent="0.2">
      <c r="E8841"/>
    </row>
    <row r="8842" spans="5:5" ht="17" customHeight="1" x14ac:dyDescent="0.2">
      <c r="E8842"/>
    </row>
    <row r="8843" spans="5:5" ht="17" customHeight="1" x14ac:dyDescent="0.2">
      <c r="E8843"/>
    </row>
    <row r="8844" spans="5:5" ht="17" customHeight="1" x14ac:dyDescent="0.2">
      <c r="E8844"/>
    </row>
    <row r="8845" spans="5:5" ht="17" customHeight="1" x14ac:dyDescent="0.2">
      <c r="E8845"/>
    </row>
    <row r="8846" spans="5:5" ht="17" customHeight="1" x14ac:dyDescent="0.2">
      <c r="E8846"/>
    </row>
    <row r="8847" spans="5:5" ht="17" customHeight="1" x14ac:dyDescent="0.2">
      <c r="E8847"/>
    </row>
    <row r="8848" spans="5:5" ht="17" customHeight="1" x14ac:dyDescent="0.2">
      <c r="E8848"/>
    </row>
    <row r="8849" spans="5:5" ht="17" customHeight="1" x14ac:dyDescent="0.2">
      <c r="E8849"/>
    </row>
    <row r="8850" spans="5:5" ht="17" customHeight="1" x14ac:dyDescent="0.2">
      <c r="E8850"/>
    </row>
    <row r="8851" spans="5:5" ht="17" customHeight="1" x14ac:dyDescent="0.2">
      <c r="E8851"/>
    </row>
    <row r="8852" spans="5:5" ht="17" customHeight="1" x14ac:dyDescent="0.2">
      <c r="E8852"/>
    </row>
    <row r="8853" spans="5:5" ht="17" customHeight="1" x14ac:dyDescent="0.2">
      <c r="E8853"/>
    </row>
    <row r="8854" spans="5:5" ht="17" customHeight="1" x14ac:dyDescent="0.2">
      <c r="E8854"/>
    </row>
    <row r="8855" spans="5:5" ht="17" customHeight="1" x14ac:dyDescent="0.2">
      <c r="E8855"/>
    </row>
    <row r="8856" spans="5:5" ht="17" customHeight="1" x14ac:dyDescent="0.2">
      <c r="E8856"/>
    </row>
    <row r="8857" spans="5:5" ht="17" customHeight="1" x14ac:dyDescent="0.2">
      <c r="E8857"/>
    </row>
    <row r="8858" spans="5:5" ht="17" customHeight="1" x14ac:dyDescent="0.2">
      <c r="E8858"/>
    </row>
    <row r="8859" spans="5:5" ht="17" customHeight="1" x14ac:dyDescent="0.2">
      <c r="E8859"/>
    </row>
    <row r="8860" spans="5:5" ht="17" customHeight="1" x14ac:dyDescent="0.2">
      <c r="E8860"/>
    </row>
    <row r="8861" spans="5:5" ht="17" customHeight="1" x14ac:dyDescent="0.2">
      <c r="E8861"/>
    </row>
    <row r="8862" spans="5:5" ht="17" customHeight="1" x14ac:dyDescent="0.2">
      <c r="E8862"/>
    </row>
    <row r="8863" spans="5:5" ht="17" customHeight="1" x14ac:dyDescent="0.2">
      <c r="E8863"/>
    </row>
    <row r="8864" spans="5:5" ht="17" customHeight="1" x14ac:dyDescent="0.2">
      <c r="E8864"/>
    </row>
    <row r="8865" spans="5:5" ht="17" customHeight="1" x14ac:dyDescent="0.2">
      <c r="E8865"/>
    </row>
    <row r="8866" spans="5:5" ht="17" customHeight="1" x14ac:dyDescent="0.2">
      <c r="E8866"/>
    </row>
    <row r="8867" spans="5:5" ht="17" customHeight="1" x14ac:dyDescent="0.2">
      <c r="E8867"/>
    </row>
    <row r="8868" spans="5:5" ht="17" customHeight="1" x14ac:dyDescent="0.2">
      <c r="E8868"/>
    </row>
    <row r="8869" spans="5:5" ht="17" customHeight="1" x14ac:dyDescent="0.2">
      <c r="E8869"/>
    </row>
    <row r="8870" spans="5:5" ht="17" customHeight="1" x14ac:dyDescent="0.2">
      <c r="E8870"/>
    </row>
    <row r="8871" spans="5:5" ht="17" customHeight="1" x14ac:dyDescent="0.2">
      <c r="E8871"/>
    </row>
    <row r="8872" spans="5:5" ht="17" customHeight="1" x14ac:dyDescent="0.2">
      <c r="E8872"/>
    </row>
    <row r="8873" spans="5:5" ht="17" customHeight="1" x14ac:dyDescent="0.2">
      <c r="E8873"/>
    </row>
    <row r="8874" spans="5:5" ht="17" customHeight="1" x14ac:dyDescent="0.2">
      <c r="E8874"/>
    </row>
    <row r="8875" spans="5:5" ht="17" customHeight="1" x14ac:dyDescent="0.2">
      <c r="E8875"/>
    </row>
    <row r="8876" spans="5:5" ht="17" customHeight="1" x14ac:dyDescent="0.2">
      <c r="E8876"/>
    </row>
    <row r="8877" spans="5:5" ht="17" customHeight="1" x14ac:dyDescent="0.2">
      <c r="E8877"/>
    </row>
    <row r="8878" spans="5:5" ht="17" customHeight="1" x14ac:dyDescent="0.2">
      <c r="E8878"/>
    </row>
    <row r="8879" spans="5:5" ht="17" customHeight="1" x14ac:dyDescent="0.2">
      <c r="E8879"/>
    </row>
    <row r="8880" spans="5:5" ht="17" customHeight="1" x14ac:dyDescent="0.2">
      <c r="E8880"/>
    </row>
    <row r="8881" spans="5:5" ht="17" customHeight="1" x14ac:dyDescent="0.2">
      <c r="E8881"/>
    </row>
    <row r="8882" spans="5:5" ht="17" customHeight="1" x14ac:dyDescent="0.2">
      <c r="E8882"/>
    </row>
    <row r="8883" spans="5:5" ht="17" customHeight="1" x14ac:dyDescent="0.2">
      <c r="E8883"/>
    </row>
    <row r="8884" spans="5:5" ht="17" customHeight="1" x14ac:dyDescent="0.2">
      <c r="E8884"/>
    </row>
    <row r="8885" spans="5:5" ht="17" customHeight="1" x14ac:dyDescent="0.2">
      <c r="E8885"/>
    </row>
    <row r="8886" spans="5:5" ht="17" customHeight="1" x14ac:dyDescent="0.2">
      <c r="E8886"/>
    </row>
    <row r="8887" spans="5:5" ht="17" customHeight="1" x14ac:dyDescent="0.2">
      <c r="E8887"/>
    </row>
    <row r="8888" spans="5:5" ht="17" customHeight="1" x14ac:dyDescent="0.2">
      <c r="E8888"/>
    </row>
    <row r="8889" spans="5:5" ht="17" customHeight="1" x14ac:dyDescent="0.2">
      <c r="E8889"/>
    </row>
    <row r="8890" spans="5:5" ht="17" customHeight="1" x14ac:dyDescent="0.2">
      <c r="E8890"/>
    </row>
    <row r="8891" spans="5:5" ht="17" customHeight="1" x14ac:dyDescent="0.2">
      <c r="E8891"/>
    </row>
    <row r="8892" spans="5:5" ht="17" customHeight="1" x14ac:dyDescent="0.2">
      <c r="E8892"/>
    </row>
    <row r="8893" spans="5:5" ht="17" customHeight="1" x14ac:dyDescent="0.2">
      <c r="E8893"/>
    </row>
    <row r="8894" spans="5:5" ht="17" customHeight="1" x14ac:dyDescent="0.2">
      <c r="E8894"/>
    </row>
    <row r="8895" spans="5:5" ht="17" customHeight="1" x14ac:dyDescent="0.2">
      <c r="E8895"/>
    </row>
    <row r="8896" spans="5:5" ht="17" customHeight="1" x14ac:dyDescent="0.2">
      <c r="E8896"/>
    </row>
    <row r="8897" spans="5:5" ht="17" customHeight="1" x14ac:dyDescent="0.2">
      <c r="E8897"/>
    </row>
    <row r="8898" spans="5:5" ht="17" customHeight="1" x14ac:dyDescent="0.2">
      <c r="E8898"/>
    </row>
    <row r="8899" spans="5:5" ht="17" customHeight="1" x14ac:dyDescent="0.2">
      <c r="E8899"/>
    </row>
    <row r="8900" spans="5:5" ht="17" customHeight="1" x14ac:dyDescent="0.2">
      <c r="E8900"/>
    </row>
    <row r="8901" spans="5:5" ht="17" customHeight="1" x14ac:dyDescent="0.2">
      <c r="E8901"/>
    </row>
    <row r="8902" spans="5:5" ht="17" customHeight="1" x14ac:dyDescent="0.2">
      <c r="E8902"/>
    </row>
    <row r="8903" spans="5:5" ht="17" customHeight="1" x14ac:dyDescent="0.2">
      <c r="E8903"/>
    </row>
    <row r="8904" spans="5:5" ht="17" customHeight="1" x14ac:dyDescent="0.2">
      <c r="E8904"/>
    </row>
    <row r="8905" spans="5:5" ht="17" customHeight="1" x14ac:dyDescent="0.2">
      <c r="E8905"/>
    </row>
    <row r="8906" spans="5:5" ht="17" customHeight="1" x14ac:dyDescent="0.2">
      <c r="E8906"/>
    </row>
    <row r="8907" spans="5:5" ht="17" customHeight="1" x14ac:dyDescent="0.2">
      <c r="E8907"/>
    </row>
    <row r="8908" spans="5:5" ht="17" customHeight="1" x14ac:dyDescent="0.2">
      <c r="E8908"/>
    </row>
    <row r="8909" spans="5:5" ht="17" customHeight="1" x14ac:dyDescent="0.2">
      <c r="E8909"/>
    </row>
    <row r="8910" spans="5:5" ht="17" customHeight="1" x14ac:dyDescent="0.2">
      <c r="E8910"/>
    </row>
    <row r="8911" spans="5:5" ht="17" customHeight="1" x14ac:dyDescent="0.2">
      <c r="E8911"/>
    </row>
    <row r="8912" spans="5:5" ht="17" customHeight="1" x14ac:dyDescent="0.2">
      <c r="E8912"/>
    </row>
    <row r="8913" spans="5:5" ht="17" customHeight="1" x14ac:dyDescent="0.2">
      <c r="E8913"/>
    </row>
    <row r="8914" spans="5:5" ht="17" customHeight="1" x14ac:dyDescent="0.2">
      <c r="E8914"/>
    </row>
    <row r="8915" spans="5:5" ht="17" customHeight="1" x14ac:dyDescent="0.2">
      <c r="E8915"/>
    </row>
    <row r="8916" spans="5:5" ht="17" customHeight="1" x14ac:dyDescent="0.2">
      <c r="E8916"/>
    </row>
    <row r="8917" spans="5:5" ht="17" customHeight="1" x14ac:dyDescent="0.2">
      <c r="E8917"/>
    </row>
    <row r="8918" spans="5:5" ht="17" customHeight="1" x14ac:dyDescent="0.2">
      <c r="E8918"/>
    </row>
    <row r="8919" spans="5:5" ht="17" customHeight="1" x14ac:dyDescent="0.2">
      <c r="E8919"/>
    </row>
    <row r="8920" spans="5:5" ht="17" customHeight="1" x14ac:dyDescent="0.2">
      <c r="E8920"/>
    </row>
    <row r="8921" spans="5:5" ht="17" customHeight="1" x14ac:dyDescent="0.2">
      <c r="E8921"/>
    </row>
    <row r="8922" spans="5:5" ht="17" customHeight="1" x14ac:dyDescent="0.2">
      <c r="E8922"/>
    </row>
    <row r="8923" spans="5:5" ht="17" customHeight="1" x14ac:dyDescent="0.2">
      <c r="E8923"/>
    </row>
    <row r="8924" spans="5:5" ht="17" customHeight="1" x14ac:dyDescent="0.2">
      <c r="E8924"/>
    </row>
    <row r="8925" spans="5:5" ht="17" customHeight="1" x14ac:dyDescent="0.2">
      <c r="E8925"/>
    </row>
    <row r="8926" spans="5:5" ht="17" customHeight="1" x14ac:dyDescent="0.2">
      <c r="E8926"/>
    </row>
    <row r="8927" spans="5:5" ht="17" customHeight="1" x14ac:dyDescent="0.2">
      <c r="E8927"/>
    </row>
    <row r="8928" spans="5:5" ht="17" customHeight="1" x14ac:dyDescent="0.2">
      <c r="E8928"/>
    </row>
    <row r="8929" spans="5:5" ht="17" customHeight="1" x14ac:dyDescent="0.2">
      <c r="E8929"/>
    </row>
    <row r="8930" spans="5:5" ht="17" customHeight="1" x14ac:dyDescent="0.2">
      <c r="E8930"/>
    </row>
    <row r="8931" spans="5:5" ht="17" customHeight="1" x14ac:dyDescent="0.2">
      <c r="E8931"/>
    </row>
    <row r="8932" spans="5:5" ht="17" customHeight="1" x14ac:dyDescent="0.2">
      <c r="E8932"/>
    </row>
    <row r="8933" spans="5:5" ht="17" customHeight="1" x14ac:dyDescent="0.2">
      <c r="E8933"/>
    </row>
    <row r="8934" spans="5:5" ht="17" customHeight="1" x14ac:dyDescent="0.2">
      <c r="E8934"/>
    </row>
    <row r="8935" spans="5:5" ht="17" customHeight="1" x14ac:dyDescent="0.2">
      <c r="E8935"/>
    </row>
    <row r="8936" spans="5:5" ht="17" customHeight="1" x14ac:dyDescent="0.2">
      <c r="E8936"/>
    </row>
    <row r="8937" spans="5:5" ht="17" customHeight="1" x14ac:dyDescent="0.2">
      <c r="E8937"/>
    </row>
    <row r="8938" spans="5:5" ht="17" customHeight="1" x14ac:dyDescent="0.2">
      <c r="E8938"/>
    </row>
    <row r="8939" spans="5:5" ht="17" customHeight="1" x14ac:dyDescent="0.2">
      <c r="E8939"/>
    </row>
    <row r="8940" spans="5:5" ht="17" customHeight="1" x14ac:dyDescent="0.2">
      <c r="E8940"/>
    </row>
    <row r="8941" spans="5:5" ht="17" customHeight="1" x14ac:dyDescent="0.2">
      <c r="E8941"/>
    </row>
    <row r="8942" spans="5:5" ht="17" customHeight="1" x14ac:dyDescent="0.2">
      <c r="E8942"/>
    </row>
    <row r="8943" spans="5:5" ht="17" customHeight="1" x14ac:dyDescent="0.2">
      <c r="E8943"/>
    </row>
    <row r="8944" spans="5:5" ht="17" customHeight="1" x14ac:dyDescent="0.2">
      <c r="E8944"/>
    </row>
    <row r="8945" spans="5:5" ht="17" customHeight="1" x14ac:dyDescent="0.2">
      <c r="E8945"/>
    </row>
    <row r="8946" spans="5:5" ht="17" customHeight="1" x14ac:dyDescent="0.2">
      <c r="E8946"/>
    </row>
    <row r="8947" spans="5:5" ht="17" customHeight="1" x14ac:dyDescent="0.2">
      <c r="E8947"/>
    </row>
    <row r="8948" spans="5:5" ht="17" customHeight="1" x14ac:dyDescent="0.2">
      <c r="E8948"/>
    </row>
    <row r="8949" spans="5:5" ht="17" customHeight="1" x14ac:dyDescent="0.2">
      <c r="E8949"/>
    </row>
    <row r="8950" spans="5:5" ht="17" customHeight="1" x14ac:dyDescent="0.2">
      <c r="E8950"/>
    </row>
    <row r="8951" spans="5:5" ht="17" customHeight="1" x14ac:dyDescent="0.2">
      <c r="E8951"/>
    </row>
    <row r="8952" spans="5:5" ht="17" customHeight="1" x14ac:dyDescent="0.2">
      <c r="E8952"/>
    </row>
    <row r="8953" spans="5:5" ht="17" customHeight="1" x14ac:dyDescent="0.2">
      <c r="E8953"/>
    </row>
    <row r="8954" spans="5:5" ht="17" customHeight="1" x14ac:dyDescent="0.2">
      <c r="E8954"/>
    </row>
    <row r="8955" spans="5:5" ht="17" customHeight="1" x14ac:dyDescent="0.2">
      <c r="E8955"/>
    </row>
    <row r="8956" spans="5:5" ht="17" customHeight="1" x14ac:dyDescent="0.2">
      <c r="E8956"/>
    </row>
    <row r="8957" spans="5:5" ht="17" customHeight="1" x14ac:dyDescent="0.2">
      <c r="E8957"/>
    </row>
    <row r="8958" spans="5:5" ht="17" customHeight="1" x14ac:dyDescent="0.2">
      <c r="E8958"/>
    </row>
    <row r="8959" spans="5:5" ht="17" customHeight="1" x14ac:dyDescent="0.2">
      <c r="E8959"/>
    </row>
    <row r="8960" spans="5:5" ht="17" customHeight="1" x14ac:dyDescent="0.2">
      <c r="E8960"/>
    </row>
    <row r="8961" spans="5:5" ht="17" customHeight="1" x14ac:dyDescent="0.2">
      <c r="E8961"/>
    </row>
    <row r="8962" spans="5:5" ht="17" customHeight="1" x14ac:dyDescent="0.2">
      <c r="E8962"/>
    </row>
    <row r="8963" spans="5:5" ht="17" customHeight="1" x14ac:dyDescent="0.2">
      <c r="E8963"/>
    </row>
    <row r="8964" spans="5:5" ht="17" customHeight="1" x14ac:dyDescent="0.2">
      <c r="E8964"/>
    </row>
    <row r="8965" spans="5:5" ht="17" customHeight="1" x14ac:dyDescent="0.2">
      <c r="E8965"/>
    </row>
    <row r="8966" spans="5:5" ht="17" customHeight="1" x14ac:dyDescent="0.2">
      <c r="E8966"/>
    </row>
    <row r="8967" spans="5:5" ht="17" customHeight="1" x14ac:dyDescent="0.2">
      <c r="E8967"/>
    </row>
    <row r="8968" spans="5:5" ht="17" customHeight="1" x14ac:dyDescent="0.2">
      <c r="E8968"/>
    </row>
    <row r="8969" spans="5:5" ht="17" customHeight="1" x14ac:dyDescent="0.2">
      <c r="E8969"/>
    </row>
    <row r="8970" spans="5:5" ht="17" customHeight="1" x14ac:dyDescent="0.2">
      <c r="E8970"/>
    </row>
    <row r="8971" spans="5:5" ht="17" customHeight="1" x14ac:dyDescent="0.2">
      <c r="E8971"/>
    </row>
    <row r="8972" spans="5:5" ht="17" customHeight="1" x14ac:dyDescent="0.2">
      <c r="E8972"/>
    </row>
    <row r="8973" spans="5:5" ht="17" customHeight="1" x14ac:dyDescent="0.2">
      <c r="E8973"/>
    </row>
    <row r="8974" spans="5:5" ht="17" customHeight="1" x14ac:dyDescent="0.2">
      <c r="E8974"/>
    </row>
    <row r="8975" spans="5:5" ht="17" customHeight="1" x14ac:dyDescent="0.2">
      <c r="E8975"/>
    </row>
    <row r="8976" spans="5:5" ht="17" customHeight="1" x14ac:dyDescent="0.2">
      <c r="E8976"/>
    </row>
    <row r="8977" spans="5:5" ht="17" customHeight="1" x14ac:dyDescent="0.2">
      <c r="E8977"/>
    </row>
    <row r="8978" spans="5:5" ht="17" customHeight="1" x14ac:dyDescent="0.2">
      <c r="E8978"/>
    </row>
    <row r="8979" spans="5:5" ht="17" customHeight="1" x14ac:dyDescent="0.2">
      <c r="E8979"/>
    </row>
    <row r="8980" spans="5:5" ht="17" customHeight="1" x14ac:dyDescent="0.2">
      <c r="E8980"/>
    </row>
    <row r="8981" spans="5:5" ht="17" customHeight="1" x14ac:dyDescent="0.2">
      <c r="E8981"/>
    </row>
    <row r="8982" spans="5:5" ht="17" customHeight="1" x14ac:dyDescent="0.2">
      <c r="E8982"/>
    </row>
    <row r="8983" spans="5:5" ht="17" customHeight="1" x14ac:dyDescent="0.2">
      <c r="E8983"/>
    </row>
    <row r="8984" spans="5:5" ht="17" customHeight="1" x14ac:dyDescent="0.2">
      <c r="E8984"/>
    </row>
    <row r="8985" spans="5:5" ht="17" customHeight="1" x14ac:dyDescent="0.2">
      <c r="E8985"/>
    </row>
    <row r="8986" spans="5:5" ht="17" customHeight="1" x14ac:dyDescent="0.2">
      <c r="E8986"/>
    </row>
    <row r="8987" spans="5:5" ht="17" customHeight="1" x14ac:dyDescent="0.2">
      <c r="E8987"/>
    </row>
    <row r="8988" spans="5:5" ht="17" customHeight="1" x14ac:dyDescent="0.2">
      <c r="E8988"/>
    </row>
    <row r="8989" spans="5:5" ht="17" customHeight="1" x14ac:dyDescent="0.2">
      <c r="E8989"/>
    </row>
    <row r="8990" spans="5:5" ht="17" customHeight="1" x14ac:dyDescent="0.2">
      <c r="E8990"/>
    </row>
    <row r="8991" spans="5:5" ht="17" customHeight="1" x14ac:dyDescent="0.2">
      <c r="E8991"/>
    </row>
    <row r="8992" spans="5:5" ht="17" customHeight="1" x14ac:dyDescent="0.2">
      <c r="E8992"/>
    </row>
    <row r="8993" spans="5:5" ht="17" customHeight="1" x14ac:dyDescent="0.2">
      <c r="E8993"/>
    </row>
    <row r="8994" spans="5:5" ht="17" customHeight="1" x14ac:dyDescent="0.2">
      <c r="E8994"/>
    </row>
    <row r="8995" spans="5:5" ht="17" customHeight="1" x14ac:dyDescent="0.2">
      <c r="E8995"/>
    </row>
    <row r="8996" spans="5:5" ht="17" customHeight="1" x14ac:dyDescent="0.2">
      <c r="E8996"/>
    </row>
    <row r="8997" spans="5:5" ht="17" customHeight="1" x14ac:dyDescent="0.2">
      <c r="E8997"/>
    </row>
    <row r="8998" spans="5:5" ht="17" customHeight="1" x14ac:dyDescent="0.2">
      <c r="E8998"/>
    </row>
    <row r="8999" spans="5:5" ht="17" customHeight="1" x14ac:dyDescent="0.2">
      <c r="E8999"/>
    </row>
    <row r="9000" spans="5:5" ht="17" customHeight="1" x14ac:dyDescent="0.2">
      <c r="E9000"/>
    </row>
    <row r="9001" spans="5:5" ht="17" customHeight="1" x14ac:dyDescent="0.2">
      <c r="E9001"/>
    </row>
    <row r="9002" spans="5:5" ht="17" customHeight="1" x14ac:dyDescent="0.2">
      <c r="E9002"/>
    </row>
    <row r="9003" spans="5:5" ht="17" customHeight="1" x14ac:dyDescent="0.2">
      <c r="E9003"/>
    </row>
    <row r="9004" spans="5:5" ht="17" customHeight="1" x14ac:dyDescent="0.2">
      <c r="E9004"/>
    </row>
    <row r="9005" spans="5:5" ht="17" customHeight="1" x14ac:dyDescent="0.2">
      <c r="E9005"/>
    </row>
    <row r="9006" spans="5:5" ht="17" customHeight="1" x14ac:dyDescent="0.2">
      <c r="E9006"/>
    </row>
    <row r="9007" spans="5:5" ht="17" customHeight="1" x14ac:dyDescent="0.2">
      <c r="E9007"/>
    </row>
    <row r="9008" spans="5:5" ht="17" customHeight="1" x14ac:dyDescent="0.2">
      <c r="E9008"/>
    </row>
    <row r="9009" spans="5:5" ht="17" customHeight="1" x14ac:dyDescent="0.2">
      <c r="E9009"/>
    </row>
    <row r="9010" spans="5:5" ht="17" customHeight="1" x14ac:dyDescent="0.2">
      <c r="E9010"/>
    </row>
    <row r="9011" spans="5:5" ht="17" customHeight="1" x14ac:dyDescent="0.2">
      <c r="E9011"/>
    </row>
    <row r="9012" spans="5:5" ht="17" customHeight="1" x14ac:dyDescent="0.2">
      <c r="E9012"/>
    </row>
    <row r="9013" spans="5:5" ht="17" customHeight="1" x14ac:dyDescent="0.2">
      <c r="E9013"/>
    </row>
    <row r="9014" spans="5:5" ht="17" customHeight="1" x14ac:dyDescent="0.2">
      <c r="E9014"/>
    </row>
    <row r="9015" spans="5:5" ht="17" customHeight="1" x14ac:dyDescent="0.2">
      <c r="E9015"/>
    </row>
    <row r="9016" spans="5:5" ht="17" customHeight="1" x14ac:dyDescent="0.2">
      <c r="E9016"/>
    </row>
    <row r="9017" spans="5:5" ht="17" customHeight="1" x14ac:dyDescent="0.2">
      <c r="E9017"/>
    </row>
    <row r="9018" spans="5:5" ht="17" customHeight="1" x14ac:dyDescent="0.2">
      <c r="E9018"/>
    </row>
    <row r="9019" spans="5:5" ht="17" customHeight="1" x14ac:dyDescent="0.2">
      <c r="E9019"/>
    </row>
    <row r="9020" spans="5:5" ht="17" customHeight="1" x14ac:dyDescent="0.2">
      <c r="E9020"/>
    </row>
    <row r="9021" spans="5:5" ht="17" customHeight="1" x14ac:dyDescent="0.2">
      <c r="E9021"/>
    </row>
    <row r="9022" spans="5:5" ht="17" customHeight="1" x14ac:dyDescent="0.2">
      <c r="E9022"/>
    </row>
    <row r="9023" spans="5:5" ht="17" customHeight="1" x14ac:dyDescent="0.2">
      <c r="E9023"/>
    </row>
    <row r="9024" spans="5:5" ht="17" customHeight="1" x14ac:dyDescent="0.2">
      <c r="E9024"/>
    </row>
    <row r="9025" spans="5:5" ht="17" customHeight="1" x14ac:dyDescent="0.2">
      <c r="E9025"/>
    </row>
    <row r="9026" spans="5:5" ht="17" customHeight="1" x14ac:dyDescent="0.2">
      <c r="E9026"/>
    </row>
    <row r="9027" spans="5:5" ht="17" customHeight="1" x14ac:dyDescent="0.2">
      <c r="E9027"/>
    </row>
    <row r="9028" spans="5:5" ht="17" customHeight="1" x14ac:dyDescent="0.2">
      <c r="E9028"/>
    </row>
    <row r="9029" spans="5:5" ht="17" customHeight="1" x14ac:dyDescent="0.2">
      <c r="E9029"/>
    </row>
    <row r="9030" spans="5:5" ht="17" customHeight="1" x14ac:dyDescent="0.2">
      <c r="E9030"/>
    </row>
    <row r="9031" spans="5:5" ht="17" customHeight="1" x14ac:dyDescent="0.2">
      <c r="E9031"/>
    </row>
    <row r="9032" spans="5:5" ht="17" customHeight="1" x14ac:dyDescent="0.2">
      <c r="E9032"/>
    </row>
    <row r="9033" spans="5:5" ht="17" customHeight="1" x14ac:dyDescent="0.2">
      <c r="E9033"/>
    </row>
    <row r="9034" spans="5:5" ht="17" customHeight="1" x14ac:dyDescent="0.2">
      <c r="E9034"/>
    </row>
    <row r="9035" spans="5:5" ht="17" customHeight="1" x14ac:dyDescent="0.2">
      <c r="E9035"/>
    </row>
    <row r="9036" spans="5:5" ht="17" customHeight="1" x14ac:dyDescent="0.2">
      <c r="E9036"/>
    </row>
    <row r="9037" spans="5:5" ht="17" customHeight="1" x14ac:dyDescent="0.2">
      <c r="E9037"/>
    </row>
    <row r="9038" spans="5:5" ht="17" customHeight="1" x14ac:dyDescent="0.2">
      <c r="E9038"/>
    </row>
    <row r="9039" spans="5:5" ht="17" customHeight="1" x14ac:dyDescent="0.2">
      <c r="E9039"/>
    </row>
    <row r="9040" spans="5:5" ht="17" customHeight="1" x14ac:dyDescent="0.2">
      <c r="E9040"/>
    </row>
    <row r="9041" spans="5:5" ht="17" customHeight="1" x14ac:dyDescent="0.2">
      <c r="E9041"/>
    </row>
    <row r="9042" spans="5:5" ht="17" customHeight="1" x14ac:dyDescent="0.2">
      <c r="E9042"/>
    </row>
    <row r="9043" spans="5:5" ht="17" customHeight="1" x14ac:dyDescent="0.2">
      <c r="E9043"/>
    </row>
    <row r="9044" spans="5:5" ht="17" customHeight="1" x14ac:dyDescent="0.2">
      <c r="E9044"/>
    </row>
    <row r="9045" spans="5:5" ht="17" customHeight="1" x14ac:dyDescent="0.2">
      <c r="E9045"/>
    </row>
    <row r="9046" spans="5:5" ht="17" customHeight="1" x14ac:dyDescent="0.2">
      <c r="E9046"/>
    </row>
    <row r="9047" spans="5:5" ht="17" customHeight="1" x14ac:dyDescent="0.2">
      <c r="E9047"/>
    </row>
    <row r="9048" spans="5:5" ht="17" customHeight="1" x14ac:dyDescent="0.2">
      <c r="E9048"/>
    </row>
    <row r="9049" spans="5:5" ht="17" customHeight="1" x14ac:dyDescent="0.2">
      <c r="E9049"/>
    </row>
    <row r="9050" spans="5:5" ht="17" customHeight="1" x14ac:dyDescent="0.2">
      <c r="E9050"/>
    </row>
    <row r="9051" spans="5:5" ht="17" customHeight="1" x14ac:dyDescent="0.2">
      <c r="E9051"/>
    </row>
    <row r="9052" spans="5:5" ht="17" customHeight="1" x14ac:dyDescent="0.2">
      <c r="E9052"/>
    </row>
    <row r="9053" spans="5:5" ht="17" customHeight="1" x14ac:dyDescent="0.2">
      <c r="E9053"/>
    </row>
    <row r="9054" spans="5:5" ht="17" customHeight="1" x14ac:dyDescent="0.2">
      <c r="E9054"/>
    </row>
    <row r="9055" spans="5:5" ht="17" customHeight="1" x14ac:dyDescent="0.2">
      <c r="E9055"/>
    </row>
    <row r="9056" spans="5:5" ht="17" customHeight="1" x14ac:dyDescent="0.2">
      <c r="E9056"/>
    </row>
    <row r="9057" spans="5:5" ht="17" customHeight="1" x14ac:dyDescent="0.2">
      <c r="E9057"/>
    </row>
    <row r="9058" spans="5:5" ht="17" customHeight="1" x14ac:dyDescent="0.2">
      <c r="E9058"/>
    </row>
    <row r="9059" spans="5:5" ht="17" customHeight="1" x14ac:dyDescent="0.2">
      <c r="E9059"/>
    </row>
    <row r="9060" spans="5:5" ht="17" customHeight="1" x14ac:dyDescent="0.2">
      <c r="E9060"/>
    </row>
    <row r="9061" spans="5:5" ht="17" customHeight="1" x14ac:dyDescent="0.2">
      <c r="E9061"/>
    </row>
    <row r="9062" spans="5:5" ht="17" customHeight="1" x14ac:dyDescent="0.2">
      <c r="E9062"/>
    </row>
    <row r="9063" spans="5:5" ht="17" customHeight="1" x14ac:dyDescent="0.2">
      <c r="E9063"/>
    </row>
    <row r="9064" spans="5:5" ht="17" customHeight="1" x14ac:dyDescent="0.2">
      <c r="E9064"/>
    </row>
    <row r="9065" spans="5:5" ht="17" customHeight="1" x14ac:dyDescent="0.2">
      <c r="E9065"/>
    </row>
    <row r="9066" spans="5:5" ht="17" customHeight="1" x14ac:dyDescent="0.2">
      <c r="E9066"/>
    </row>
    <row r="9067" spans="5:5" ht="17" customHeight="1" x14ac:dyDescent="0.2">
      <c r="E9067"/>
    </row>
    <row r="9068" spans="5:5" ht="17" customHeight="1" x14ac:dyDescent="0.2">
      <c r="E9068"/>
    </row>
    <row r="9069" spans="5:5" ht="17" customHeight="1" x14ac:dyDescent="0.2">
      <c r="E9069"/>
    </row>
    <row r="9070" spans="5:5" ht="17" customHeight="1" x14ac:dyDescent="0.2">
      <c r="E9070"/>
    </row>
    <row r="9071" spans="5:5" ht="17" customHeight="1" x14ac:dyDescent="0.2">
      <c r="E9071"/>
    </row>
    <row r="9072" spans="5:5" ht="17" customHeight="1" x14ac:dyDescent="0.2">
      <c r="E9072"/>
    </row>
    <row r="9073" spans="5:5" ht="17" customHeight="1" x14ac:dyDescent="0.2">
      <c r="E9073"/>
    </row>
    <row r="9074" spans="5:5" ht="17" customHeight="1" x14ac:dyDescent="0.2">
      <c r="E9074"/>
    </row>
    <row r="9075" spans="5:5" ht="17" customHeight="1" x14ac:dyDescent="0.2">
      <c r="E9075"/>
    </row>
    <row r="9076" spans="5:5" ht="17" customHeight="1" x14ac:dyDescent="0.2">
      <c r="E9076"/>
    </row>
    <row r="9077" spans="5:5" ht="17" customHeight="1" x14ac:dyDescent="0.2">
      <c r="E9077"/>
    </row>
    <row r="9078" spans="5:5" ht="17" customHeight="1" x14ac:dyDescent="0.2">
      <c r="E9078"/>
    </row>
    <row r="9079" spans="5:5" ht="17" customHeight="1" x14ac:dyDescent="0.2">
      <c r="E9079"/>
    </row>
    <row r="9080" spans="5:5" ht="17" customHeight="1" x14ac:dyDescent="0.2">
      <c r="E9080"/>
    </row>
    <row r="9081" spans="5:5" ht="17" customHeight="1" x14ac:dyDescent="0.2">
      <c r="E9081"/>
    </row>
    <row r="9082" spans="5:5" ht="17" customHeight="1" x14ac:dyDescent="0.2">
      <c r="E9082"/>
    </row>
    <row r="9083" spans="5:5" ht="17" customHeight="1" x14ac:dyDescent="0.2">
      <c r="E9083"/>
    </row>
    <row r="9084" spans="5:5" ht="17" customHeight="1" x14ac:dyDescent="0.2">
      <c r="E9084"/>
    </row>
    <row r="9085" spans="5:5" ht="17" customHeight="1" x14ac:dyDescent="0.2">
      <c r="E9085"/>
    </row>
    <row r="9086" spans="5:5" ht="17" customHeight="1" x14ac:dyDescent="0.2">
      <c r="E9086"/>
    </row>
    <row r="9087" spans="5:5" ht="17" customHeight="1" x14ac:dyDescent="0.2">
      <c r="E9087"/>
    </row>
    <row r="9088" spans="5:5" ht="17" customHeight="1" x14ac:dyDescent="0.2">
      <c r="E9088"/>
    </row>
    <row r="9089" spans="5:5" ht="17" customHeight="1" x14ac:dyDescent="0.2">
      <c r="E9089"/>
    </row>
    <row r="9090" spans="5:5" ht="17" customHeight="1" x14ac:dyDescent="0.2">
      <c r="E9090"/>
    </row>
    <row r="9091" spans="5:5" ht="17" customHeight="1" x14ac:dyDescent="0.2">
      <c r="E9091"/>
    </row>
    <row r="9092" spans="5:5" ht="17" customHeight="1" x14ac:dyDescent="0.2">
      <c r="E9092"/>
    </row>
    <row r="9093" spans="5:5" ht="17" customHeight="1" x14ac:dyDescent="0.2">
      <c r="E9093"/>
    </row>
    <row r="9094" spans="5:5" ht="17" customHeight="1" x14ac:dyDescent="0.2">
      <c r="E9094"/>
    </row>
    <row r="9095" spans="5:5" ht="17" customHeight="1" x14ac:dyDescent="0.2">
      <c r="E9095"/>
    </row>
    <row r="9096" spans="5:5" ht="17" customHeight="1" x14ac:dyDescent="0.2">
      <c r="E9096"/>
    </row>
    <row r="9097" spans="5:5" ht="17" customHeight="1" x14ac:dyDescent="0.2">
      <c r="E9097"/>
    </row>
    <row r="9098" spans="5:5" ht="17" customHeight="1" x14ac:dyDescent="0.2">
      <c r="E9098"/>
    </row>
    <row r="9099" spans="5:5" ht="17" customHeight="1" x14ac:dyDescent="0.2">
      <c r="E9099"/>
    </row>
    <row r="9100" spans="5:5" ht="17" customHeight="1" x14ac:dyDescent="0.2">
      <c r="E9100"/>
    </row>
    <row r="9101" spans="5:5" ht="17" customHeight="1" x14ac:dyDescent="0.2">
      <c r="E9101"/>
    </row>
    <row r="9102" spans="5:5" ht="17" customHeight="1" x14ac:dyDescent="0.2">
      <c r="E9102"/>
    </row>
    <row r="9103" spans="5:5" ht="17" customHeight="1" x14ac:dyDescent="0.2">
      <c r="E9103"/>
    </row>
    <row r="9104" spans="5:5" ht="17" customHeight="1" x14ac:dyDescent="0.2">
      <c r="E9104"/>
    </row>
    <row r="9105" spans="5:5" ht="17" customHeight="1" x14ac:dyDescent="0.2">
      <c r="E9105"/>
    </row>
    <row r="9106" spans="5:5" ht="17" customHeight="1" x14ac:dyDescent="0.2">
      <c r="E9106"/>
    </row>
    <row r="9107" spans="5:5" ht="17" customHeight="1" x14ac:dyDescent="0.2">
      <c r="E9107"/>
    </row>
    <row r="9108" spans="5:5" ht="17" customHeight="1" x14ac:dyDescent="0.2">
      <c r="E9108"/>
    </row>
    <row r="9109" spans="5:5" ht="17" customHeight="1" x14ac:dyDescent="0.2">
      <c r="E9109"/>
    </row>
    <row r="9110" spans="5:5" ht="17" customHeight="1" x14ac:dyDescent="0.2">
      <c r="E9110"/>
    </row>
    <row r="9111" spans="5:5" ht="17" customHeight="1" x14ac:dyDescent="0.2">
      <c r="E9111"/>
    </row>
    <row r="9112" spans="5:5" ht="17" customHeight="1" x14ac:dyDescent="0.2">
      <c r="E9112"/>
    </row>
    <row r="9113" spans="5:5" ht="17" customHeight="1" x14ac:dyDescent="0.2">
      <c r="E9113"/>
    </row>
    <row r="9114" spans="5:5" ht="17" customHeight="1" x14ac:dyDescent="0.2">
      <c r="E9114"/>
    </row>
    <row r="9115" spans="5:5" ht="17" customHeight="1" x14ac:dyDescent="0.2">
      <c r="E9115"/>
    </row>
    <row r="9116" spans="5:5" ht="17" customHeight="1" x14ac:dyDescent="0.2">
      <c r="E9116"/>
    </row>
    <row r="9117" spans="5:5" ht="17" customHeight="1" x14ac:dyDescent="0.2">
      <c r="E9117"/>
    </row>
    <row r="9118" spans="5:5" ht="17" customHeight="1" x14ac:dyDescent="0.2">
      <c r="E9118"/>
    </row>
    <row r="9119" spans="5:5" ht="17" customHeight="1" x14ac:dyDescent="0.2">
      <c r="E9119"/>
    </row>
    <row r="9120" spans="5:5" ht="17" customHeight="1" x14ac:dyDescent="0.2">
      <c r="E9120"/>
    </row>
    <row r="9121" spans="5:5" ht="17" customHeight="1" x14ac:dyDescent="0.2">
      <c r="E9121"/>
    </row>
    <row r="9122" spans="5:5" ht="17" customHeight="1" x14ac:dyDescent="0.2">
      <c r="E9122"/>
    </row>
    <row r="9123" spans="5:5" ht="17" customHeight="1" x14ac:dyDescent="0.2">
      <c r="E9123"/>
    </row>
    <row r="9124" spans="5:5" ht="17" customHeight="1" x14ac:dyDescent="0.2">
      <c r="E9124"/>
    </row>
    <row r="9125" spans="5:5" ht="17" customHeight="1" x14ac:dyDescent="0.2">
      <c r="E9125"/>
    </row>
    <row r="9126" spans="5:5" ht="17" customHeight="1" x14ac:dyDescent="0.2">
      <c r="E9126"/>
    </row>
    <row r="9127" spans="5:5" ht="17" customHeight="1" x14ac:dyDescent="0.2">
      <c r="E9127"/>
    </row>
    <row r="9128" spans="5:5" ht="17" customHeight="1" x14ac:dyDescent="0.2">
      <c r="E9128"/>
    </row>
    <row r="9129" spans="5:5" ht="17" customHeight="1" x14ac:dyDescent="0.2">
      <c r="E9129"/>
    </row>
    <row r="9130" spans="5:5" ht="17" customHeight="1" x14ac:dyDescent="0.2">
      <c r="E9130"/>
    </row>
    <row r="9131" spans="5:5" ht="17" customHeight="1" x14ac:dyDescent="0.2">
      <c r="E9131"/>
    </row>
    <row r="9132" spans="5:5" ht="17" customHeight="1" x14ac:dyDescent="0.2">
      <c r="E9132"/>
    </row>
    <row r="9133" spans="5:5" ht="17" customHeight="1" x14ac:dyDescent="0.2">
      <c r="E9133"/>
    </row>
    <row r="9134" spans="5:5" ht="17" customHeight="1" x14ac:dyDescent="0.2">
      <c r="E9134"/>
    </row>
    <row r="9135" spans="5:5" ht="17" customHeight="1" x14ac:dyDescent="0.2">
      <c r="E9135"/>
    </row>
    <row r="9136" spans="5:5" ht="17" customHeight="1" x14ac:dyDescent="0.2">
      <c r="E9136"/>
    </row>
    <row r="9137" spans="5:5" ht="17" customHeight="1" x14ac:dyDescent="0.2">
      <c r="E9137"/>
    </row>
    <row r="9138" spans="5:5" ht="17" customHeight="1" x14ac:dyDescent="0.2">
      <c r="E9138"/>
    </row>
    <row r="9139" spans="5:5" ht="17" customHeight="1" x14ac:dyDescent="0.2">
      <c r="E9139"/>
    </row>
    <row r="9140" spans="5:5" ht="17" customHeight="1" x14ac:dyDescent="0.2">
      <c r="E9140"/>
    </row>
    <row r="9141" spans="5:5" ht="17" customHeight="1" x14ac:dyDescent="0.2">
      <c r="E9141"/>
    </row>
    <row r="9142" spans="5:5" ht="17" customHeight="1" x14ac:dyDescent="0.2">
      <c r="E9142"/>
    </row>
    <row r="9143" spans="5:5" ht="17" customHeight="1" x14ac:dyDescent="0.2">
      <c r="E9143"/>
    </row>
    <row r="9144" spans="5:5" ht="17" customHeight="1" x14ac:dyDescent="0.2">
      <c r="E9144"/>
    </row>
    <row r="9145" spans="5:5" ht="17" customHeight="1" x14ac:dyDescent="0.2">
      <c r="E9145"/>
    </row>
    <row r="9146" spans="5:5" ht="17" customHeight="1" x14ac:dyDescent="0.2">
      <c r="E9146"/>
    </row>
    <row r="9147" spans="5:5" ht="17" customHeight="1" x14ac:dyDescent="0.2">
      <c r="E9147"/>
    </row>
    <row r="9148" spans="5:5" ht="17" customHeight="1" x14ac:dyDescent="0.2">
      <c r="E9148"/>
    </row>
    <row r="9149" spans="5:5" ht="17" customHeight="1" x14ac:dyDescent="0.2">
      <c r="E9149"/>
    </row>
    <row r="9150" spans="5:5" ht="17" customHeight="1" x14ac:dyDescent="0.2">
      <c r="E9150"/>
    </row>
    <row r="9151" spans="5:5" ht="17" customHeight="1" x14ac:dyDescent="0.2">
      <c r="E9151"/>
    </row>
    <row r="9152" spans="5:5" ht="17" customHeight="1" x14ac:dyDescent="0.2">
      <c r="E9152"/>
    </row>
    <row r="9153" spans="5:5" ht="17" customHeight="1" x14ac:dyDescent="0.2">
      <c r="E9153"/>
    </row>
    <row r="9154" spans="5:5" ht="17" customHeight="1" x14ac:dyDescent="0.2">
      <c r="E9154"/>
    </row>
    <row r="9155" spans="5:5" ht="17" customHeight="1" x14ac:dyDescent="0.2">
      <c r="E9155"/>
    </row>
    <row r="9156" spans="5:5" ht="17" customHeight="1" x14ac:dyDescent="0.2">
      <c r="E9156"/>
    </row>
    <row r="9157" spans="5:5" ht="17" customHeight="1" x14ac:dyDescent="0.2">
      <c r="E9157"/>
    </row>
    <row r="9158" spans="5:5" ht="17" customHeight="1" x14ac:dyDescent="0.2">
      <c r="E9158"/>
    </row>
    <row r="9159" spans="5:5" ht="17" customHeight="1" x14ac:dyDescent="0.2">
      <c r="E9159"/>
    </row>
    <row r="9160" spans="5:5" ht="17" customHeight="1" x14ac:dyDescent="0.2">
      <c r="E9160"/>
    </row>
    <row r="9161" spans="5:5" ht="17" customHeight="1" x14ac:dyDescent="0.2">
      <c r="E9161"/>
    </row>
    <row r="9162" spans="5:5" ht="17" customHeight="1" x14ac:dyDescent="0.2">
      <c r="E9162"/>
    </row>
    <row r="9163" spans="5:5" ht="17" customHeight="1" x14ac:dyDescent="0.2">
      <c r="E9163"/>
    </row>
    <row r="9164" spans="5:5" ht="17" customHeight="1" x14ac:dyDescent="0.2">
      <c r="E9164"/>
    </row>
    <row r="9165" spans="5:5" ht="17" customHeight="1" x14ac:dyDescent="0.2">
      <c r="E9165"/>
    </row>
    <row r="9166" spans="5:5" ht="17" customHeight="1" x14ac:dyDescent="0.2">
      <c r="E9166"/>
    </row>
    <row r="9167" spans="5:5" ht="17" customHeight="1" x14ac:dyDescent="0.2">
      <c r="E9167"/>
    </row>
    <row r="9168" spans="5:5" ht="17" customHeight="1" x14ac:dyDescent="0.2">
      <c r="E9168"/>
    </row>
    <row r="9169" spans="5:5" ht="17" customHeight="1" x14ac:dyDescent="0.2">
      <c r="E9169"/>
    </row>
    <row r="9170" spans="5:5" ht="17" customHeight="1" x14ac:dyDescent="0.2">
      <c r="E9170"/>
    </row>
    <row r="9171" spans="5:5" ht="17" customHeight="1" x14ac:dyDescent="0.2">
      <c r="E9171"/>
    </row>
    <row r="9172" spans="5:5" ht="17" customHeight="1" x14ac:dyDescent="0.2">
      <c r="E9172"/>
    </row>
    <row r="9173" spans="5:5" ht="17" customHeight="1" x14ac:dyDescent="0.2">
      <c r="E9173"/>
    </row>
    <row r="9174" spans="5:5" ht="17" customHeight="1" x14ac:dyDescent="0.2">
      <c r="E9174"/>
    </row>
    <row r="9175" spans="5:5" ht="17" customHeight="1" x14ac:dyDescent="0.2">
      <c r="E9175"/>
    </row>
    <row r="9176" spans="5:5" ht="17" customHeight="1" x14ac:dyDescent="0.2">
      <c r="E9176"/>
    </row>
    <row r="9177" spans="5:5" ht="17" customHeight="1" x14ac:dyDescent="0.2">
      <c r="E9177"/>
    </row>
    <row r="9178" spans="5:5" ht="17" customHeight="1" x14ac:dyDescent="0.2">
      <c r="E9178"/>
    </row>
    <row r="9179" spans="5:5" ht="17" customHeight="1" x14ac:dyDescent="0.2">
      <c r="E9179"/>
    </row>
    <row r="9180" spans="5:5" ht="17" customHeight="1" x14ac:dyDescent="0.2">
      <c r="E9180"/>
    </row>
    <row r="9181" spans="5:5" ht="17" customHeight="1" x14ac:dyDescent="0.2">
      <c r="E9181"/>
    </row>
    <row r="9182" spans="5:5" ht="17" customHeight="1" x14ac:dyDescent="0.2">
      <c r="E9182"/>
    </row>
    <row r="9183" spans="5:5" ht="17" customHeight="1" x14ac:dyDescent="0.2">
      <c r="E9183"/>
    </row>
    <row r="9184" spans="5:5" ht="17" customHeight="1" x14ac:dyDescent="0.2">
      <c r="E9184"/>
    </row>
    <row r="9185" spans="5:5" ht="17" customHeight="1" x14ac:dyDescent="0.2">
      <c r="E9185"/>
    </row>
    <row r="9186" spans="5:5" ht="17" customHeight="1" x14ac:dyDescent="0.2">
      <c r="E9186"/>
    </row>
    <row r="9187" spans="5:5" ht="17" customHeight="1" x14ac:dyDescent="0.2">
      <c r="E9187"/>
    </row>
    <row r="9188" spans="5:5" ht="17" customHeight="1" x14ac:dyDescent="0.2">
      <c r="E9188"/>
    </row>
    <row r="9189" spans="5:5" ht="17" customHeight="1" x14ac:dyDescent="0.2">
      <c r="E9189"/>
    </row>
    <row r="9190" spans="5:5" ht="17" customHeight="1" x14ac:dyDescent="0.2">
      <c r="E9190"/>
    </row>
    <row r="9191" spans="5:5" ht="17" customHeight="1" x14ac:dyDescent="0.2">
      <c r="E9191"/>
    </row>
    <row r="9192" spans="5:5" ht="17" customHeight="1" x14ac:dyDescent="0.2">
      <c r="E9192"/>
    </row>
    <row r="9193" spans="5:5" ht="17" customHeight="1" x14ac:dyDescent="0.2">
      <c r="E9193"/>
    </row>
    <row r="9194" spans="5:5" ht="17" customHeight="1" x14ac:dyDescent="0.2">
      <c r="E9194"/>
    </row>
    <row r="9195" spans="5:5" ht="17" customHeight="1" x14ac:dyDescent="0.2">
      <c r="E9195"/>
    </row>
    <row r="9196" spans="5:5" ht="17" customHeight="1" x14ac:dyDescent="0.2">
      <c r="E9196"/>
    </row>
    <row r="9197" spans="5:5" ht="17" customHeight="1" x14ac:dyDescent="0.2">
      <c r="E9197"/>
    </row>
    <row r="9198" spans="5:5" ht="17" customHeight="1" x14ac:dyDescent="0.2">
      <c r="E9198"/>
    </row>
    <row r="9199" spans="5:5" ht="17" customHeight="1" x14ac:dyDescent="0.2">
      <c r="E9199"/>
    </row>
    <row r="9200" spans="5:5" ht="17" customHeight="1" x14ac:dyDescent="0.2">
      <c r="E9200"/>
    </row>
    <row r="9201" spans="5:5" ht="17" customHeight="1" x14ac:dyDescent="0.2">
      <c r="E9201"/>
    </row>
    <row r="9202" spans="5:5" ht="17" customHeight="1" x14ac:dyDescent="0.2">
      <c r="E9202"/>
    </row>
    <row r="9203" spans="5:5" ht="17" customHeight="1" x14ac:dyDescent="0.2">
      <c r="E9203"/>
    </row>
    <row r="9204" spans="5:5" ht="17" customHeight="1" x14ac:dyDescent="0.2">
      <c r="E9204"/>
    </row>
    <row r="9205" spans="5:5" ht="17" customHeight="1" x14ac:dyDescent="0.2">
      <c r="E9205"/>
    </row>
    <row r="9206" spans="5:5" ht="17" customHeight="1" x14ac:dyDescent="0.2">
      <c r="E9206"/>
    </row>
    <row r="9207" spans="5:5" ht="17" customHeight="1" x14ac:dyDescent="0.2">
      <c r="E9207"/>
    </row>
    <row r="9208" spans="5:5" ht="17" customHeight="1" x14ac:dyDescent="0.2">
      <c r="E9208"/>
    </row>
    <row r="9209" spans="5:5" ht="17" customHeight="1" x14ac:dyDescent="0.2">
      <c r="E9209"/>
    </row>
    <row r="9210" spans="5:5" ht="17" customHeight="1" x14ac:dyDescent="0.2">
      <c r="E9210"/>
    </row>
    <row r="9211" spans="5:5" ht="17" customHeight="1" x14ac:dyDescent="0.2">
      <c r="E9211"/>
    </row>
    <row r="9212" spans="5:5" ht="17" customHeight="1" x14ac:dyDescent="0.2">
      <c r="E9212"/>
    </row>
    <row r="9213" spans="5:5" ht="17" customHeight="1" x14ac:dyDescent="0.2">
      <c r="E9213"/>
    </row>
    <row r="9214" spans="5:5" ht="17" customHeight="1" x14ac:dyDescent="0.2">
      <c r="E9214"/>
    </row>
    <row r="9215" spans="5:5" ht="17" customHeight="1" x14ac:dyDescent="0.2">
      <c r="E9215"/>
    </row>
    <row r="9216" spans="5:5" ht="17" customHeight="1" x14ac:dyDescent="0.2">
      <c r="E9216"/>
    </row>
    <row r="9217" spans="5:5" ht="17" customHeight="1" x14ac:dyDescent="0.2">
      <c r="E9217"/>
    </row>
    <row r="9218" spans="5:5" ht="17" customHeight="1" x14ac:dyDescent="0.2">
      <c r="E9218"/>
    </row>
    <row r="9219" spans="5:5" ht="17" customHeight="1" x14ac:dyDescent="0.2">
      <c r="E9219"/>
    </row>
    <row r="9220" spans="5:5" ht="17" customHeight="1" x14ac:dyDescent="0.2">
      <c r="E9220"/>
    </row>
    <row r="9221" spans="5:5" ht="17" customHeight="1" x14ac:dyDescent="0.2">
      <c r="E9221"/>
    </row>
    <row r="9222" spans="5:5" ht="17" customHeight="1" x14ac:dyDescent="0.2">
      <c r="E9222"/>
    </row>
    <row r="9223" spans="5:5" ht="17" customHeight="1" x14ac:dyDescent="0.2">
      <c r="E9223"/>
    </row>
    <row r="9224" spans="5:5" ht="17" customHeight="1" x14ac:dyDescent="0.2">
      <c r="E9224"/>
    </row>
    <row r="9225" spans="5:5" ht="17" customHeight="1" x14ac:dyDescent="0.2">
      <c r="E9225"/>
    </row>
    <row r="9226" spans="5:5" ht="17" customHeight="1" x14ac:dyDescent="0.2">
      <c r="E9226"/>
    </row>
    <row r="9227" spans="5:5" ht="17" customHeight="1" x14ac:dyDescent="0.2">
      <c r="E9227"/>
    </row>
    <row r="9228" spans="5:5" ht="17" customHeight="1" x14ac:dyDescent="0.2">
      <c r="E9228"/>
    </row>
    <row r="9229" spans="5:5" ht="17" customHeight="1" x14ac:dyDescent="0.2">
      <c r="E9229"/>
    </row>
    <row r="9230" spans="5:5" ht="17" customHeight="1" x14ac:dyDescent="0.2">
      <c r="E9230"/>
    </row>
    <row r="9231" spans="5:5" ht="17" customHeight="1" x14ac:dyDescent="0.2">
      <c r="E9231"/>
    </row>
    <row r="9232" spans="5:5" ht="17" customHeight="1" x14ac:dyDescent="0.2">
      <c r="E9232"/>
    </row>
    <row r="9233" spans="5:5" ht="17" customHeight="1" x14ac:dyDescent="0.2">
      <c r="E9233"/>
    </row>
    <row r="9234" spans="5:5" ht="17" customHeight="1" x14ac:dyDescent="0.2">
      <c r="E9234"/>
    </row>
    <row r="9235" spans="5:5" ht="17" customHeight="1" x14ac:dyDescent="0.2">
      <c r="E9235"/>
    </row>
    <row r="9236" spans="5:5" ht="17" customHeight="1" x14ac:dyDescent="0.2">
      <c r="E9236"/>
    </row>
    <row r="9237" spans="5:5" ht="17" customHeight="1" x14ac:dyDescent="0.2">
      <c r="E9237"/>
    </row>
    <row r="9238" spans="5:5" ht="17" customHeight="1" x14ac:dyDescent="0.2">
      <c r="E9238"/>
    </row>
    <row r="9239" spans="5:5" ht="17" customHeight="1" x14ac:dyDescent="0.2">
      <c r="E9239"/>
    </row>
    <row r="9240" spans="5:5" ht="17" customHeight="1" x14ac:dyDescent="0.2">
      <c r="E9240"/>
    </row>
    <row r="9241" spans="5:5" ht="17" customHeight="1" x14ac:dyDescent="0.2">
      <c r="E9241"/>
    </row>
    <row r="9242" spans="5:5" ht="17" customHeight="1" x14ac:dyDescent="0.2">
      <c r="E9242"/>
    </row>
    <row r="9243" spans="5:5" ht="17" customHeight="1" x14ac:dyDescent="0.2">
      <c r="E9243"/>
    </row>
    <row r="9244" spans="5:5" ht="17" customHeight="1" x14ac:dyDescent="0.2">
      <c r="E9244"/>
    </row>
    <row r="9245" spans="5:5" ht="17" customHeight="1" x14ac:dyDescent="0.2">
      <c r="E9245"/>
    </row>
    <row r="9246" spans="5:5" ht="17" customHeight="1" x14ac:dyDescent="0.2">
      <c r="E9246"/>
    </row>
    <row r="9247" spans="5:5" ht="17" customHeight="1" x14ac:dyDescent="0.2">
      <c r="E9247"/>
    </row>
    <row r="9248" spans="5:5" ht="17" customHeight="1" x14ac:dyDescent="0.2">
      <c r="E9248"/>
    </row>
    <row r="9249" spans="5:5" ht="17" customHeight="1" x14ac:dyDescent="0.2">
      <c r="E9249"/>
    </row>
    <row r="9250" spans="5:5" ht="17" customHeight="1" x14ac:dyDescent="0.2">
      <c r="E9250"/>
    </row>
    <row r="9251" spans="5:5" ht="17" customHeight="1" x14ac:dyDescent="0.2">
      <c r="E9251"/>
    </row>
    <row r="9252" spans="5:5" ht="17" customHeight="1" x14ac:dyDescent="0.2">
      <c r="E9252"/>
    </row>
    <row r="9253" spans="5:5" ht="17" customHeight="1" x14ac:dyDescent="0.2">
      <c r="E9253"/>
    </row>
    <row r="9254" spans="5:5" ht="17" customHeight="1" x14ac:dyDescent="0.2">
      <c r="E9254"/>
    </row>
    <row r="9255" spans="5:5" ht="17" customHeight="1" x14ac:dyDescent="0.2">
      <c r="E9255"/>
    </row>
    <row r="9256" spans="5:5" ht="17" customHeight="1" x14ac:dyDescent="0.2">
      <c r="E9256"/>
    </row>
    <row r="9257" spans="5:5" ht="17" customHeight="1" x14ac:dyDescent="0.2">
      <c r="E9257"/>
    </row>
    <row r="9258" spans="5:5" ht="17" customHeight="1" x14ac:dyDescent="0.2">
      <c r="E9258"/>
    </row>
    <row r="9259" spans="5:5" ht="17" customHeight="1" x14ac:dyDescent="0.2">
      <c r="E9259"/>
    </row>
    <row r="9260" spans="5:5" ht="17" customHeight="1" x14ac:dyDescent="0.2">
      <c r="E9260"/>
    </row>
    <row r="9261" spans="5:5" ht="17" customHeight="1" x14ac:dyDescent="0.2">
      <c r="E9261"/>
    </row>
    <row r="9262" spans="5:5" ht="17" customHeight="1" x14ac:dyDescent="0.2">
      <c r="E9262"/>
    </row>
    <row r="9263" spans="5:5" ht="17" customHeight="1" x14ac:dyDescent="0.2">
      <c r="E9263"/>
    </row>
    <row r="9264" spans="5:5" ht="17" customHeight="1" x14ac:dyDescent="0.2">
      <c r="E9264"/>
    </row>
    <row r="9265" spans="5:5" ht="17" customHeight="1" x14ac:dyDescent="0.2">
      <c r="E9265"/>
    </row>
    <row r="9266" spans="5:5" ht="17" customHeight="1" x14ac:dyDescent="0.2">
      <c r="E9266"/>
    </row>
    <row r="9267" spans="5:5" ht="17" customHeight="1" x14ac:dyDescent="0.2">
      <c r="E9267"/>
    </row>
    <row r="9268" spans="5:5" ht="17" customHeight="1" x14ac:dyDescent="0.2">
      <c r="E9268"/>
    </row>
    <row r="9269" spans="5:5" ht="17" customHeight="1" x14ac:dyDescent="0.2">
      <c r="E9269"/>
    </row>
    <row r="9270" spans="5:5" ht="17" customHeight="1" x14ac:dyDescent="0.2">
      <c r="E9270"/>
    </row>
    <row r="9271" spans="5:5" ht="17" customHeight="1" x14ac:dyDescent="0.2">
      <c r="E9271"/>
    </row>
    <row r="9272" spans="5:5" ht="17" customHeight="1" x14ac:dyDescent="0.2">
      <c r="E9272"/>
    </row>
    <row r="9273" spans="5:5" ht="17" customHeight="1" x14ac:dyDescent="0.2">
      <c r="E9273"/>
    </row>
    <row r="9274" spans="5:5" ht="17" customHeight="1" x14ac:dyDescent="0.2">
      <c r="E9274"/>
    </row>
    <row r="9275" spans="5:5" ht="17" customHeight="1" x14ac:dyDescent="0.2">
      <c r="E9275"/>
    </row>
    <row r="9276" spans="5:5" ht="17" customHeight="1" x14ac:dyDescent="0.2">
      <c r="E9276"/>
    </row>
    <row r="9277" spans="5:5" ht="17" customHeight="1" x14ac:dyDescent="0.2">
      <c r="E9277"/>
    </row>
    <row r="9278" spans="5:5" ht="17" customHeight="1" x14ac:dyDescent="0.2">
      <c r="E9278"/>
    </row>
    <row r="9279" spans="5:5" ht="17" customHeight="1" x14ac:dyDescent="0.2">
      <c r="E9279"/>
    </row>
    <row r="9280" spans="5:5" ht="17" customHeight="1" x14ac:dyDescent="0.2">
      <c r="E9280"/>
    </row>
    <row r="9281" spans="5:5" ht="17" customHeight="1" x14ac:dyDescent="0.2">
      <c r="E9281"/>
    </row>
    <row r="9282" spans="5:5" ht="17" customHeight="1" x14ac:dyDescent="0.2">
      <c r="E9282"/>
    </row>
    <row r="9283" spans="5:5" ht="17" customHeight="1" x14ac:dyDescent="0.2">
      <c r="E9283"/>
    </row>
    <row r="9284" spans="5:5" ht="17" customHeight="1" x14ac:dyDescent="0.2">
      <c r="E9284"/>
    </row>
    <row r="9285" spans="5:5" ht="17" customHeight="1" x14ac:dyDescent="0.2">
      <c r="E9285"/>
    </row>
    <row r="9286" spans="5:5" ht="17" customHeight="1" x14ac:dyDescent="0.2">
      <c r="E9286"/>
    </row>
    <row r="9287" spans="5:5" ht="17" customHeight="1" x14ac:dyDescent="0.2">
      <c r="E9287"/>
    </row>
    <row r="9288" spans="5:5" ht="17" customHeight="1" x14ac:dyDescent="0.2">
      <c r="E9288"/>
    </row>
    <row r="9289" spans="5:5" ht="17" customHeight="1" x14ac:dyDescent="0.2">
      <c r="E9289"/>
    </row>
    <row r="9290" spans="5:5" ht="17" customHeight="1" x14ac:dyDescent="0.2">
      <c r="E9290"/>
    </row>
    <row r="9291" spans="5:5" ht="17" customHeight="1" x14ac:dyDescent="0.2">
      <c r="E9291"/>
    </row>
    <row r="9292" spans="5:5" ht="17" customHeight="1" x14ac:dyDescent="0.2">
      <c r="E9292"/>
    </row>
    <row r="9293" spans="5:5" ht="17" customHeight="1" x14ac:dyDescent="0.2">
      <c r="E9293"/>
    </row>
    <row r="9294" spans="5:5" ht="17" customHeight="1" x14ac:dyDescent="0.2">
      <c r="E9294"/>
    </row>
    <row r="9295" spans="5:5" ht="17" customHeight="1" x14ac:dyDescent="0.2">
      <c r="E9295"/>
    </row>
    <row r="9296" spans="5:5" ht="17" customHeight="1" x14ac:dyDescent="0.2">
      <c r="E9296"/>
    </row>
    <row r="9297" spans="5:5" ht="17" customHeight="1" x14ac:dyDescent="0.2">
      <c r="E9297"/>
    </row>
    <row r="9298" spans="5:5" ht="17" customHeight="1" x14ac:dyDescent="0.2">
      <c r="E9298"/>
    </row>
    <row r="9299" spans="5:5" ht="17" customHeight="1" x14ac:dyDescent="0.2">
      <c r="E9299"/>
    </row>
    <row r="9300" spans="5:5" ht="17" customHeight="1" x14ac:dyDescent="0.2">
      <c r="E9300"/>
    </row>
    <row r="9301" spans="5:5" ht="17" customHeight="1" x14ac:dyDescent="0.2">
      <c r="E9301"/>
    </row>
    <row r="9302" spans="5:5" ht="17" customHeight="1" x14ac:dyDescent="0.2">
      <c r="E9302"/>
    </row>
    <row r="9303" spans="5:5" ht="17" customHeight="1" x14ac:dyDescent="0.2">
      <c r="E9303"/>
    </row>
    <row r="9304" spans="5:5" ht="17" customHeight="1" x14ac:dyDescent="0.2">
      <c r="E9304"/>
    </row>
    <row r="9305" spans="5:5" ht="17" customHeight="1" x14ac:dyDescent="0.2">
      <c r="E9305"/>
    </row>
    <row r="9306" spans="5:5" ht="17" customHeight="1" x14ac:dyDescent="0.2">
      <c r="E9306"/>
    </row>
    <row r="9307" spans="5:5" ht="17" customHeight="1" x14ac:dyDescent="0.2">
      <c r="E9307"/>
    </row>
    <row r="9308" spans="5:5" ht="17" customHeight="1" x14ac:dyDescent="0.2">
      <c r="E9308"/>
    </row>
    <row r="9309" spans="5:5" ht="17" customHeight="1" x14ac:dyDescent="0.2">
      <c r="E9309"/>
    </row>
    <row r="9310" spans="5:5" ht="17" customHeight="1" x14ac:dyDescent="0.2">
      <c r="E9310"/>
    </row>
    <row r="9311" spans="5:5" ht="17" customHeight="1" x14ac:dyDescent="0.2">
      <c r="E9311"/>
    </row>
    <row r="9312" spans="5:5" ht="17" customHeight="1" x14ac:dyDescent="0.2">
      <c r="E9312"/>
    </row>
    <row r="9313" spans="5:5" ht="17" customHeight="1" x14ac:dyDescent="0.2">
      <c r="E9313"/>
    </row>
    <row r="9314" spans="5:5" ht="17" customHeight="1" x14ac:dyDescent="0.2">
      <c r="E9314"/>
    </row>
    <row r="9315" spans="5:5" ht="17" customHeight="1" x14ac:dyDescent="0.2">
      <c r="E9315"/>
    </row>
    <row r="9316" spans="5:5" ht="17" customHeight="1" x14ac:dyDescent="0.2">
      <c r="E9316"/>
    </row>
    <row r="9317" spans="5:5" ht="17" customHeight="1" x14ac:dyDescent="0.2">
      <c r="E9317"/>
    </row>
    <row r="9318" spans="5:5" ht="17" customHeight="1" x14ac:dyDescent="0.2">
      <c r="E9318"/>
    </row>
    <row r="9319" spans="5:5" ht="17" customHeight="1" x14ac:dyDescent="0.2">
      <c r="E9319"/>
    </row>
    <row r="9320" spans="5:5" ht="17" customHeight="1" x14ac:dyDescent="0.2">
      <c r="E9320"/>
    </row>
    <row r="9321" spans="5:5" ht="17" customHeight="1" x14ac:dyDescent="0.2">
      <c r="E9321"/>
    </row>
    <row r="9322" spans="5:5" ht="17" customHeight="1" x14ac:dyDescent="0.2">
      <c r="E9322"/>
    </row>
    <row r="9323" spans="5:5" ht="17" customHeight="1" x14ac:dyDescent="0.2">
      <c r="E9323"/>
    </row>
    <row r="9324" spans="5:5" ht="17" customHeight="1" x14ac:dyDescent="0.2">
      <c r="E9324"/>
    </row>
    <row r="9325" spans="5:5" ht="17" customHeight="1" x14ac:dyDescent="0.2">
      <c r="E9325"/>
    </row>
    <row r="9326" spans="5:5" ht="17" customHeight="1" x14ac:dyDescent="0.2">
      <c r="E9326"/>
    </row>
    <row r="9327" spans="5:5" ht="17" customHeight="1" x14ac:dyDescent="0.2">
      <c r="E9327"/>
    </row>
    <row r="9328" spans="5:5" ht="17" customHeight="1" x14ac:dyDescent="0.2">
      <c r="E9328"/>
    </row>
    <row r="9329" spans="5:5" ht="17" customHeight="1" x14ac:dyDescent="0.2">
      <c r="E9329"/>
    </row>
    <row r="9330" spans="5:5" ht="17" customHeight="1" x14ac:dyDescent="0.2">
      <c r="E9330"/>
    </row>
    <row r="9331" spans="5:5" ht="17" customHeight="1" x14ac:dyDescent="0.2">
      <c r="E9331"/>
    </row>
    <row r="9332" spans="5:5" ht="17" customHeight="1" x14ac:dyDescent="0.2">
      <c r="E9332"/>
    </row>
    <row r="9333" spans="5:5" ht="17" customHeight="1" x14ac:dyDescent="0.2">
      <c r="E9333"/>
    </row>
    <row r="9334" spans="5:5" ht="17" customHeight="1" x14ac:dyDescent="0.2">
      <c r="E9334"/>
    </row>
    <row r="9335" spans="5:5" ht="17" customHeight="1" x14ac:dyDescent="0.2">
      <c r="E9335"/>
    </row>
    <row r="9336" spans="5:5" ht="17" customHeight="1" x14ac:dyDescent="0.2">
      <c r="E9336"/>
    </row>
    <row r="9337" spans="5:5" ht="17" customHeight="1" x14ac:dyDescent="0.2">
      <c r="E9337"/>
    </row>
    <row r="9338" spans="5:5" ht="17" customHeight="1" x14ac:dyDescent="0.2">
      <c r="E9338"/>
    </row>
    <row r="9339" spans="5:5" ht="17" customHeight="1" x14ac:dyDescent="0.2">
      <c r="E9339"/>
    </row>
    <row r="9340" spans="5:5" ht="17" customHeight="1" x14ac:dyDescent="0.2">
      <c r="E9340"/>
    </row>
    <row r="9341" spans="5:5" ht="17" customHeight="1" x14ac:dyDescent="0.2">
      <c r="E9341"/>
    </row>
    <row r="9342" spans="5:5" ht="17" customHeight="1" x14ac:dyDescent="0.2">
      <c r="E9342"/>
    </row>
    <row r="9343" spans="5:5" ht="17" customHeight="1" x14ac:dyDescent="0.2">
      <c r="E9343"/>
    </row>
    <row r="9344" spans="5:5" ht="17" customHeight="1" x14ac:dyDescent="0.2">
      <c r="E9344"/>
    </row>
    <row r="9345" spans="5:5" ht="17" customHeight="1" x14ac:dyDescent="0.2">
      <c r="E9345"/>
    </row>
    <row r="9346" spans="5:5" ht="17" customHeight="1" x14ac:dyDescent="0.2">
      <c r="E9346"/>
    </row>
    <row r="9347" spans="5:5" ht="17" customHeight="1" x14ac:dyDescent="0.2">
      <c r="E9347"/>
    </row>
    <row r="9348" spans="5:5" ht="17" customHeight="1" x14ac:dyDescent="0.2">
      <c r="E9348"/>
    </row>
    <row r="9349" spans="5:5" ht="17" customHeight="1" x14ac:dyDescent="0.2">
      <c r="E9349"/>
    </row>
    <row r="9350" spans="5:5" ht="17" customHeight="1" x14ac:dyDescent="0.2">
      <c r="E9350"/>
    </row>
    <row r="9351" spans="5:5" ht="17" customHeight="1" x14ac:dyDescent="0.2">
      <c r="E9351"/>
    </row>
    <row r="9352" spans="5:5" ht="17" customHeight="1" x14ac:dyDescent="0.2">
      <c r="E9352"/>
    </row>
    <row r="9353" spans="5:5" ht="17" customHeight="1" x14ac:dyDescent="0.2">
      <c r="E9353"/>
    </row>
    <row r="9354" spans="5:5" ht="17" customHeight="1" x14ac:dyDescent="0.2">
      <c r="E9354"/>
    </row>
    <row r="9355" spans="5:5" ht="17" customHeight="1" x14ac:dyDescent="0.2">
      <c r="E9355"/>
    </row>
    <row r="9356" spans="5:5" ht="17" customHeight="1" x14ac:dyDescent="0.2">
      <c r="E9356"/>
    </row>
    <row r="9357" spans="5:5" ht="17" customHeight="1" x14ac:dyDescent="0.2">
      <c r="E9357"/>
    </row>
    <row r="9358" spans="5:5" ht="17" customHeight="1" x14ac:dyDescent="0.2">
      <c r="E9358"/>
    </row>
    <row r="9359" spans="5:5" ht="17" customHeight="1" x14ac:dyDescent="0.2">
      <c r="E9359"/>
    </row>
    <row r="9360" spans="5:5" ht="17" customHeight="1" x14ac:dyDescent="0.2">
      <c r="E9360"/>
    </row>
    <row r="9361" spans="5:5" ht="17" customHeight="1" x14ac:dyDescent="0.2">
      <c r="E9361"/>
    </row>
    <row r="9362" spans="5:5" ht="17" customHeight="1" x14ac:dyDescent="0.2">
      <c r="E9362"/>
    </row>
    <row r="9363" spans="5:5" ht="17" customHeight="1" x14ac:dyDescent="0.2">
      <c r="E9363"/>
    </row>
    <row r="9364" spans="5:5" ht="17" customHeight="1" x14ac:dyDescent="0.2">
      <c r="E9364"/>
    </row>
    <row r="9365" spans="5:5" ht="17" customHeight="1" x14ac:dyDescent="0.2">
      <c r="E9365"/>
    </row>
    <row r="9366" spans="5:5" ht="17" customHeight="1" x14ac:dyDescent="0.2">
      <c r="E9366"/>
    </row>
    <row r="9367" spans="5:5" ht="17" customHeight="1" x14ac:dyDescent="0.2">
      <c r="E9367"/>
    </row>
    <row r="9368" spans="5:5" ht="17" customHeight="1" x14ac:dyDescent="0.2">
      <c r="E9368"/>
    </row>
    <row r="9369" spans="5:5" ht="17" customHeight="1" x14ac:dyDescent="0.2">
      <c r="E9369"/>
    </row>
    <row r="9370" spans="5:5" ht="17" customHeight="1" x14ac:dyDescent="0.2">
      <c r="E9370"/>
    </row>
    <row r="9371" spans="5:5" ht="17" customHeight="1" x14ac:dyDescent="0.2">
      <c r="E9371"/>
    </row>
    <row r="9372" spans="5:5" ht="17" customHeight="1" x14ac:dyDescent="0.2">
      <c r="E9372"/>
    </row>
    <row r="9373" spans="5:5" ht="17" customHeight="1" x14ac:dyDescent="0.2">
      <c r="E9373"/>
    </row>
    <row r="9374" spans="5:5" ht="17" customHeight="1" x14ac:dyDescent="0.2">
      <c r="E9374"/>
    </row>
    <row r="9375" spans="5:5" ht="17" customHeight="1" x14ac:dyDescent="0.2">
      <c r="E9375"/>
    </row>
    <row r="9376" spans="5:5" ht="17" customHeight="1" x14ac:dyDescent="0.2">
      <c r="E9376"/>
    </row>
    <row r="9377" spans="5:5" ht="17" customHeight="1" x14ac:dyDescent="0.2">
      <c r="E9377"/>
    </row>
    <row r="9378" spans="5:5" ht="17" customHeight="1" x14ac:dyDescent="0.2">
      <c r="E9378"/>
    </row>
    <row r="9379" spans="5:5" ht="17" customHeight="1" x14ac:dyDescent="0.2">
      <c r="E9379"/>
    </row>
    <row r="9380" spans="5:5" ht="17" customHeight="1" x14ac:dyDescent="0.2">
      <c r="E9380"/>
    </row>
    <row r="9381" spans="5:5" ht="17" customHeight="1" x14ac:dyDescent="0.2">
      <c r="E9381"/>
    </row>
    <row r="9382" spans="5:5" ht="17" customHeight="1" x14ac:dyDescent="0.2">
      <c r="E9382"/>
    </row>
    <row r="9383" spans="5:5" ht="17" customHeight="1" x14ac:dyDescent="0.2">
      <c r="E9383"/>
    </row>
    <row r="9384" spans="5:5" ht="17" customHeight="1" x14ac:dyDescent="0.2">
      <c r="E9384"/>
    </row>
    <row r="9385" spans="5:5" ht="17" customHeight="1" x14ac:dyDescent="0.2">
      <c r="E9385"/>
    </row>
    <row r="9386" spans="5:5" ht="17" customHeight="1" x14ac:dyDescent="0.2">
      <c r="E9386"/>
    </row>
    <row r="9387" spans="5:5" ht="17" customHeight="1" x14ac:dyDescent="0.2">
      <c r="E9387"/>
    </row>
    <row r="9388" spans="5:5" ht="17" customHeight="1" x14ac:dyDescent="0.2">
      <c r="E9388"/>
    </row>
    <row r="9389" spans="5:5" ht="17" customHeight="1" x14ac:dyDescent="0.2">
      <c r="E9389"/>
    </row>
    <row r="9390" spans="5:5" ht="17" customHeight="1" x14ac:dyDescent="0.2">
      <c r="E9390"/>
    </row>
    <row r="9391" spans="5:5" ht="17" customHeight="1" x14ac:dyDescent="0.2">
      <c r="E9391"/>
    </row>
    <row r="9392" spans="5:5" ht="17" customHeight="1" x14ac:dyDescent="0.2">
      <c r="E9392"/>
    </row>
    <row r="9393" spans="5:5" ht="17" customHeight="1" x14ac:dyDescent="0.2">
      <c r="E9393"/>
    </row>
    <row r="9394" spans="5:5" ht="17" customHeight="1" x14ac:dyDescent="0.2">
      <c r="E9394"/>
    </row>
    <row r="9395" spans="5:5" ht="17" customHeight="1" x14ac:dyDescent="0.2">
      <c r="E9395"/>
    </row>
    <row r="9396" spans="5:5" ht="17" customHeight="1" x14ac:dyDescent="0.2">
      <c r="E9396"/>
    </row>
    <row r="9397" spans="5:5" ht="17" customHeight="1" x14ac:dyDescent="0.2">
      <c r="E9397"/>
    </row>
    <row r="9398" spans="5:5" ht="17" customHeight="1" x14ac:dyDescent="0.2">
      <c r="E9398"/>
    </row>
    <row r="9399" spans="5:5" ht="17" customHeight="1" x14ac:dyDescent="0.2">
      <c r="E9399"/>
    </row>
    <row r="9400" spans="5:5" ht="17" customHeight="1" x14ac:dyDescent="0.2">
      <c r="E9400"/>
    </row>
    <row r="9401" spans="5:5" ht="17" customHeight="1" x14ac:dyDescent="0.2">
      <c r="E9401"/>
    </row>
    <row r="9402" spans="5:5" ht="17" customHeight="1" x14ac:dyDescent="0.2">
      <c r="E9402"/>
    </row>
    <row r="9403" spans="5:5" ht="17" customHeight="1" x14ac:dyDescent="0.2">
      <c r="E9403"/>
    </row>
    <row r="9404" spans="5:5" ht="17" customHeight="1" x14ac:dyDescent="0.2">
      <c r="E9404"/>
    </row>
    <row r="9405" spans="5:5" ht="17" customHeight="1" x14ac:dyDescent="0.2">
      <c r="E9405"/>
    </row>
    <row r="9406" spans="5:5" ht="17" customHeight="1" x14ac:dyDescent="0.2">
      <c r="E9406"/>
    </row>
    <row r="9407" spans="5:5" ht="17" customHeight="1" x14ac:dyDescent="0.2">
      <c r="E9407"/>
    </row>
    <row r="9408" spans="5:5" ht="17" customHeight="1" x14ac:dyDescent="0.2">
      <c r="E9408"/>
    </row>
    <row r="9409" spans="5:5" ht="17" customHeight="1" x14ac:dyDescent="0.2">
      <c r="E9409"/>
    </row>
    <row r="9410" spans="5:5" ht="17" customHeight="1" x14ac:dyDescent="0.2">
      <c r="E9410"/>
    </row>
    <row r="9411" spans="5:5" ht="17" customHeight="1" x14ac:dyDescent="0.2">
      <c r="E9411"/>
    </row>
    <row r="9412" spans="5:5" ht="17" customHeight="1" x14ac:dyDescent="0.2">
      <c r="E9412"/>
    </row>
    <row r="9413" spans="5:5" ht="17" customHeight="1" x14ac:dyDescent="0.2">
      <c r="E9413"/>
    </row>
    <row r="9414" spans="5:5" ht="17" customHeight="1" x14ac:dyDescent="0.2">
      <c r="E9414"/>
    </row>
    <row r="9415" spans="5:5" ht="17" customHeight="1" x14ac:dyDescent="0.2">
      <c r="E9415"/>
    </row>
    <row r="9416" spans="5:5" ht="17" customHeight="1" x14ac:dyDescent="0.2">
      <c r="E9416"/>
    </row>
    <row r="9417" spans="5:5" ht="17" customHeight="1" x14ac:dyDescent="0.2">
      <c r="E9417"/>
    </row>
    <row r="9418" spans="5:5" ht="17" customHeight="1" x14ac:dyDescent="0.2">
      <c r="E9418"/>
    </row>
    <row r="9419" spans="5:5" ht="17" customHeight="1" x14ac:dyDescent="0.2">
      <c r="E9419"/>
    </row>
    <row r="9420" spans="5:5" ht="17" customHeight="1" x14ac:dyDescent="0.2">
      <c r="E9420"/>
    </row>
    <row r="9421" spans="5:5" ht="17" customHeight="1" x14ac:dyDescent="0.2">
      <c r="E9421"/>
    </row>
    <row r="9422" spans="5:5" ht="17" customHeight="1" x14ac:dyDescent="0.2">
      <c r="E9422"/>
    </row>
    <row r="9423" spans="5:5" ht="17" customHeight="1" x14ac:dyDescent="0.2">
      <c r="E9423"/>
    </row>
    <row r="9424" spans="5:5" ht="17" customHeight="1" x14ac:dyDescent="0.2">
      <c r="E9424"/>
    </row>
    <row r="9425" spans="5:5" ht="17" customHeight="1" x14ac:dyDescent="0.2">
      <c r="E9425"/>
    </row>
    <row r="9426" spans="5:5" ht="17" customHeight="1" x14ac:dyDescent="0.2">
      <c r="E9426"/>
    </row>
    <row r="9427" spans="5:5" ht="17" customHeight="1" x14ac:dyDescent="0.2">
      <c r="E9427"/>
    </row>
    <row r="9428" spans="5:5" ht="17" customHeight="1" x14ac:dyDescent="0.2">
      <c r="E9428"/>
    </row>
    <row r="9429" spans="5:5" ht="17" customHeight="1" x14ac:dyDescent="0.2">
      <c r="E9429"/>
    </row>
    <row r="9430" spans="5:5" ht="17" customHeight="1" x14ac:dyDescent="0.2">
      <c r="E9430"/>
    </row>
    <row r="9431" spans="5:5" ht="17" customHeight="1" x14ac:dyDescent="0.2">
      <c r="E9431"/>
    </row>
    <row r="9432" spans="5:5" ht="17" customHeight="1" x14ac:dyDescent="0.2">
      <c r="E9432"/>
    </row>
    <row r="9433" spans="5:5" ht="17" customHeight="1" x14ac:dyDescent="0.2">
      <c r="E9433"/>
    </row>
    <row r="9434" spans="5:5" ht="17" customHeight="1" x14ac:dyDescent="0.2">
      <c r="E9434"/>
    </row>
    <row r="9435" spans="5:5" ht="17" customHeight="1" x14ac:dyDescent="0.2">
      <c r="E9435"/>
    </row>
    <row r="9436" spans="5:5" ht="17" customHeight="1" x14ac:dyDescent="0.2">
      <c r="E9436"/>
    </row>
    <row r="9437" spans="5:5" ht="17" customHeight="1" x14ac:dyDescent="0.2">
      <c r="E9437"/>
    </row>
    <row r="9438" spans="5:5" ht="17" customHeight="1" x14ac:dyDescent="0.2">
      <c r="E9438"/>
    </row>
    <row r="9439" spans="5:5" ht="17" customHeight="1" x14ac:dyDescent="0.2">
      <c r="E9439"/>
    </row>
    <row r="9440" spans="5:5" ht="17" customHeight="1" x14ac:dyDescent="0.2">
      <c r="E9440"/>
    </row>
    <row r="9441" spans="5:5" ht="17" customHeight="1" x14ac:dyDescent="0.2">
      <c r="E9441"/>
    </row>
    <row r="9442" spans="5:5" ht="17" customHeight="1" x14ac:dyDescent="0.2">
      <c r="E9442"/>
    </row>
    <row r="9443" spans="5:5" ht="17" customHeight="1" x14ac:dyDescent="0.2">
      <c r="E9443"/>
    </row>
    <row r="9444" spans="5:5" ht="17" customHeight="1" x14ac:dyDescent="0.2">
      <c r="E9444"/>
    </row>
    <row r="9445" spans="5:5" ht="17" customHeight="1" x14ac:dyDescent="0.2">
      <c r="E9445"/>
    </row>
    <row r="9446" spans="5:5" ht="17" customHeight="1" x14ac:dyDescent="0.2">
      <c r="E9446"/>
    </row>
    <row r="9447" spans="5:5" ht="17" customHeight="1" x14ac:dyDescent="0.2">
      <c r="E9447"/>
    </row>
    <row r="9448" spans="5:5" ht="17" customHeight="1" x14ac:dyDescent="0.2">
      <c r="E9448"/>
    </row>
    <row r="9449" spans="5:5" ht="17" customHeight="1" x14ac:dyDescent="0.2">
      <c r="E9449"/>
    </row>
    <row r="9450" spans="5:5" ht="17" customHeight="1" x14ac:dyDescent="0.2">
      <c r="E9450"/>
    </row>
    <row r="9451" spans="5:5" ht="17" customHeight="1" x14ac:dyDescent="0.2">
      <c r="E9451"/>
    </row>
    <row r="9452" spans="5:5" ht="17" customHeight="1" x14ac:dyDescent="0.2">
      <c r="E9452"/>
    </row>
    <row r="9453" spans="5:5" ht="17" customHeight="1" x14ac:dyDescent="0.2">
      <c r="E9453"/>
    </row>
    <row r="9454" spans="5:5" ht="17" customHeight="1" x14ac:dyDescent="0.2">
      <c r="E9454"/>
    </row>
    <row r="9455" spans="5:5" ht="17" customHeight="1" x14ac:dyDescent="0.2">
      <c r="E9455"/>
    </row>
    <row r="9456" spans="5:5" ht="17" customHeight="1" x14ac:dyDescent="0.2">
      <c r="E9456"/>
    </row>
    <row r="9457" spans="5:5" ht="17" customHeight="1" x14ac:dyDescent="0.2">
      <c r="E9457"/>
    </row>
    <row r="9458" spans="5:5" ht="17" customHeight="1" x14ac:dyDescent="0.2">
      <c r="E9458"/>
    </row>
    <row r="9459" spans="5:5" ht="17" customHeight="1" x14ac:dyDescent="0.2">
      <c r="E9459"/>
    </row>
    <row r="9460" spans="5:5" ht="17" customHeight="1" x14ac:dyDescent="0.2">
      <c r="E9460"/>
    </row>
    <row r="9461" spans="5:5" ht="17" customHeight="1" x14ac:dyDescent="0.2">
      <c r="E9461"/>
    </row>
    <row r="9462" spans="5:5" ht="17" customHeight="1" x14ac:dyDescent="0.2">
      <c r="E9462"/>
    </row>
    <row r="9463" spans="5:5" ht="17" customHeight="1" x14ac:dyDescent="0.2">
      <c r="E9463"/>
    </row>
    <row r="9464" spans="5:5" ht="17" customHeight="1" x14ac:dyDescent="0.2">
      <c r="E9464"/>
    </row>
    <row r="9465" spans="5:5" ht="17" customHeight="1" x14ac:dyDescent="0.2">
      <c r="E9465"/>
    </row>
    <row r="9466" spans="5:5" ht="17" customHeight="1" x14ac:dyDescent="0.2">
      <c r="E9466"/>
    </row>
    <row r="9467" spans="5:5" ht="17" customHeight="1" x14ac:dyDescent="0.2">
      <c r="E9467"/>
    </row>
    <row r="9468" spans="5:5" ht="17" customHeight="1" x14ac:dyDescent="0.2">
      <c r="E9468"/>
    </row>
    <row r="9469" spans="5:5" ht="17" customHeight="1" x14ac:dyDescent="0.2">
      <c r="E9469"/>
    </row>
    <row r="9470" spans="5:5" ht="17" customHeight="1" x14ac:dyDescent="0.2">
      <c r="E9470"/>
    </row>
    <row r="9471" spans="5:5" ht="17" customHeight="1" x14ac:dyDescent="0.2">
      <c r="E9471"/>
    </row>
    <row r="9472" spans="5:5" ht="17" customHeight="1" x14ac:dyDescent="0.2">
      <c r="E9472"/>
    </row>
    <row r="9473" spans="5:5" ht="17" customHeight="1" x14ac:dyDescent="0.2">
      <c r="E9473"/>
    </row>
    <row r="9474" spans="5:5" ht="17" customHeight="1" x14ac:dyDescent="0.2">
      <c r="E9474"/>
    </row>
    <row r="9475" spans="5:5" ht="17" customHeight="1" x14ac:dyDescent="0.2">
      <c r="E9475"/>
    </row>
    <row r="9476" spans="5:5" ht="17" customHeight="1" x14ac:dyDescent="0.2">
      <c r="E9476"/>
    </row>
    <row r="9477" spans="5:5" ht="17" customHeight="1" x14ac:dyDescent="0.2">
      <c r="E9477"/>
    </row>
    <row r="9478" spans="5:5" ht="17" customHeight="1" x14ac:dyDescent="0.2">
      <c r="E9478"/>
    </row>
    <row r="9479" spans="5:5" ht="17" customHeight="1" x14ac:dyDescent="0.2">
      <c r="E9479"/>
    </row>
    <row r="9480" spans="5:5" ht="17" customHeight="1" x14ac:dyDescent="0.2">
      <c r="E9480"/>
    </row>
    <row r="9481" spans="5:5" ht="17" customHeight="1" x14ac:dyDescent="0.2">
      <c r="E9481"/>
    </row>
    <row r="9482" spans="5:5" ht="17" customHeight="1" x14ac:dyDescent="0.2">
      <c r="E9482"/>
    </row>
    <row r="9483" spans="5:5" ht="17" customHeight="1" x14ac:dyDescent="0.2">
      <c r="E9483"/>
    </row>
    <row r="9484" spans="5:5" ht="17" customHeight="1" x14ac:dyDescent="0.2">
      <c r="E9484"/>
    </row>
    <row r="9485" spans="5:5" ht="17" customHeight="1" x14ac:dyDescent="0.2">
      <c r="E9485"/>
    </row>
    <row r="9486" spans="5:5" ht="17" customHeight="1" x14ac:dyDescent="0.2">
      <c r="E9486"/>
    </row>
    <row r="9487" spans="5:5" ht="17" customHeight="1" x14ac:dyDescent="0.2">
      <c r="E9487"/>
    </row>
    <row r="9488" spans="5:5" ht="17" customHeight="1" x14ac:dyDescent="0.2">
      <c r="E9488"/>
    </row>
    <row r="9489" spans="5:5" ht="17" customHeight="1" x14ac:dyDescent="0.2">
      <c r="E9489"/>
    </row>
    <row r="9490" spans="5:5" ht="17" customHeight="1" x14ac:dyDescent="0.2">
      <c r="E9490"/>
    </row>
    <row r="9491" spans="5:5" ht="17" customHeight="1" x14ac:dyDescent="0.2">
      <c r="E9491"/>
    </row>
    <row r="9492" spans="5:5" ht="17" customHeight="1" x14ac:dyDescent="0.2">
      <c r="E9492"/>
    </row>
    <row r="9493" spans="5:5" ht="17" customHeight="1" x14ac:dyDescent="0.2">
      <c r="E9493"/>
    </row>
    <row r="9494" spans="5:5" ht="17" customHeight="1" x14ac:dyDescent="0.2">
      <c r="E9494"/>
    </row>
    <row r="9495" spans="5:5" ht="17" customHeight="1" x14ac:dyDescent="0.2">
      <c r="E9495"/>
    </row>
    <row r="9496" spans="5:5" ht="17" customHeight="1" x14ac:dyDescent="0.2">
      <c r="E9496"/>
    </row>
    <row r="9497" spans="5:5" ht="17" customHeight="1" x14ac:dyDescent="0.2">
      <c r="E9497"/>
    </row>
    <row r="9498" spans="5:5" ht="17" customHeight="1" x14ac:dyDescent="0.2">
      <c r="E9498"/>
    </row>
    <row r="9499" spans="5:5" ht="17" customHeight="1" x14ac:dyDescent="0.2">
      <c r="E9499"/>
    </row>
    <row r="9500" spans="5:5" ht="17" customHeight="1" x14ac:dyDescent="0.2">
      <c r="E9500"/>
    </row>
    <row r="9501" spans="5:5" ht="17" customHeight="1" x14ac:dyDescent="0.2">
      <c r="E9501"/>
    </row>
    <row r="9502" spans="5:5" ht="17" customHeight="1" x14ac:dyDescent="0.2">
      <c r="E9502"/>
    </row>
    <row r="9503" spans="5:5" ht="17" customHeight="1" x14ac:dyDescent="0.2">
      <c r="E9503"/>
    </row>
    <row r="9504" spans="5:5" ht="17" customHeight="1" x14ac:dyDescent="0.2">
      <c r="E9504"/>
    </row>
    <row r="9505" spans="5:5" ht="17" customHeight="1" x14ac:dyDescent="0.2">
      <c r="E9505"/>
    </row>
    <row r="9506" spans="5:5" ht="17" customHeight="1" x14ac:dyDescent="0.2">
      <c r="E9506"/>
    </row>
    <row r="9507" spans="5:5" ht="17" customHeight="1" x14ac:dyDescent="0.2">
      <c r="E9507"/>
    </row>
    <row r="9508" spans="5:5" ht="17" customHeight="1" x14ac:dyDescent="0.2">
      <c r="E9508"/>
    </row>
    <row r="9509" spans="5:5" ht="17" customHeight="1" x14ac:dyDescent="0.2">
      <c r="E9509"/>
    </row>
    <row r="9510" spans="5:5" ht="17" customHeight="1" x14ac:dyDescent="0.2">
      <c r="E9510"/>
    </row>
    <row r="9511" spans="5:5" ht="17" customHeight="1" x14ac:dyDescent="0.2">
      <c r="E9511"/>
    </row>
    <row r="9512" spans="5:5" ht="17" customHeight="1" x14ac:dyDescent="0.2">
      <c r="E9512"/>
    </row>
    <row r="9513" spans="5:5" ht="17" customHeight="1" x14ac:dyDescent="0.2">
      <c r="E9513"/>
    </row>
    <row r="9514" spans="5:5" ht="17" customHeight="1" x14ac:dyDescent="0.2">
      <c r="E9514"/>
    </row>
    <row r="9515" spans="5:5" ht="17" customHeight="1" x14ac:dyDescent="0.2">
      <c r="E9515"/>
    </row>
    <row r="9516" spans="5:5" ht="17" customHeight="1" x14ac:dyDescent="0.2">
      <c r="E9516"/>
    </row>
    <row r="9517" spans="5:5" ht="17" customHeight="1" x14ac:dyDescent="0.2">
      <c r="E9517"/>
    </row>
    <row r="9518" spans="5:5" ht="17" customHeight="1" x14ac:dyDescent="0.2">
      <c r="E9518"/>
    </row>
    <row r="9519" spans="5:5" ht="17" customHeight="1" x14ac:dyDescent="0.2">
      <c r="E9519"/>
    </row>
    <row r="9520" spans="5:5" ht="17" customHeight="1" x14ac:dyDescent="0.2">
      <c r="E9520"/>
    </row>
    <row r="9521" spans="5:5" ht="17" customHeight="1" x14ac:dyDescent="0.2">
      <c r="E9521"/>
    </row>
    <row r="9522" spans="5:5" ht="17" customHeight="1" x14ac:dyDescent="0.2">
      <c r="E9522"/>
    </row>
    <row r="9523" spans="5:5" ht="17" customHeight="1" x14ac:dyDescent="0.2">
      <c r="E9523"/>
    </row>
    <row r="9524" spans="5:5" ht="17" customHeight="1" x14ac:dyDescent="0.2">
      <c r="E9524"/>
    </row>
    <row r="9525" spans="5:5" ht="17" customHeight="1" x14ac:dyDescent="0.2">
      <c r="E9525"/>
    </row>
    <row r="9526" spans="5:5" ht="17" customHeight="1" x14ac:dyDescent="0.2">
      <c r="E9526"/>
    </row>
    <row r="9527" spans="5:5" ht="17" customHeight="1" x14ac:dyDescent="0.2">
      <c r="E9527"/>
    </row>
    <row r="9528" spans="5:5" ht="17" customHeight="1" x14ac:dyDescent="0.2">
      <c r="E9528"/>
    </row>
    <row r="9529" spans="5:5" ht="17" customHeight="1" x14ac:dyDescent="0.2">
      <c r="E9529"/>
    </row>
    <row r="9530" spans="5:5" ht="17" customHeight="1" x14ac:dyDescent="0.2">
      <c r="E9530"/>
    </row>
    <row r="9531" spans="5:5" ht="17" customHeight="1" x14ac:dyDescent="0.2">
      <c r="E9531"/>
    </row>
    <row r="9532" spans="5:5" ht="17" customHeight="1" x14ac:dyDescent="0.2">
      <c r="E9532"/>
    </row>
    <row r="9533" spans="5:5" ht="17" customHeight="1" x14ac:dyDescent="0.2">
      <c r="E9533"/>
    </row>
    <row r="9534" spans="5:5" ht="17" customHeight="1" x14ac:dyDescent="0.2">
      <c r="E9534"/>
    </row>
    <row r="9535" spans="5:5" ht="17" customHeight="1" x14ac:dyDescent="0.2">
      <c r="E9535"/>
    </row>
    <row r="9536" spans="5:5" ht="17" customHeight="1" x14ac:dyDescent="0.2">
      <c r="E9536"/>
    </row>
    <row r="9537" spans="5:5" ht="17" customHeight="1" x14ac:dyDescent="0.2">
      <c r="E9537"/>
    </row>
    <row r="9538" spans="5:5" ht="17" customHeight="1" x14ac:dyDescent="0.2">
      <c r="E9538"/>
    </row>
    <row r="9539" spans="5:5" ht="17" customHeight="1" x14ac:dyDescent="0.2">
      <c r="E9539"/>
    </row>
    <row r="9540" spans="5:5" ht="17" customHeight="1" x14ac:dyDescent="0.2">
      <c r="E9540"/>
    </row>
    <row r="9541" spans="5:5" ht="17" customHeight="1" x14ac:dyDescent="0.2">
      <c r="E9541"/>
    </row>
    <row r="9542" spans="5:5" ht="17" customHeight="1" x14ac:dyDescent="0.2">
      <c r="E9542"/>
    </row>
    <row r="9543" spans="5:5" ht="17" customHeight="1" x14ac:dyDescent="0.2">
      <c r="E9543"/>
    </row>
    <row r="9544" spans="5:5" ht="17" customHeight="1" x14ac:dyDescent="0.2">
      <c r="E9544"/>
    </row>
    <row r="9545" spans="5:5" ht="17" customHeight="1" x14ac:dyDescent="0.2">
      <c r="E9545"/>
    </row>
    <row r="9546" spans="5:5" ht="17" customHeight="1" x14ac:dyDescent="0.2">
      <c r="E9546"/>
    </row>
    <row r="9547" spans="5:5" ht="17" customHeight="1" x14ac:dyDescent="0.2">
      <c r="E9547"/>
    </row>
    <row r="9548" spans="5:5" ht="17" customHeight="1" x14ac:dyDescent="0.2">
      <c r="E9548"/>
    </row>
    <row r="9549" spans="5:5" ht="17" customHeight="1" x14ac:dyDescent="0.2">
      <c r="E9549"/>
    </row>
    <row r="9550" spans="5:5" ht="17" customHeight="1" x14ac:dyDescent="0.2">
      <c r="E9550"/>
    </row>
    <row r="9551" spans="5:5" ht="17" customHeight="1" x14ac:dyDescent="0.2">
      <c r="E9551"/>
    </row>
    <row r="9552" spans="5:5" ht="17" customHeight="1" x14ac:dyDescent="0.2">
      <c r="E9552"/>
    </row>
    <row r="9553" spans="5:5" ht="17" customHeight="1" x14ac:dyDescent="0.2">
      <c r="E9553"/>
    </row>
    <row r="9554" spans="5:5" ht="17" customHeight="1" x14ac:dyDescent="0.2">
      <c r="E9554"/>
    </row>
    <row r="9555" spans="5:5" ht="17" customHeight="1" x14ac:dyDescent="0.2">
      <c r="E9555"/>
    </row>
    <row r="9556" spans="5:5" ht="17" customHeight="1" x14ac:dyDescent="0.2">
      <c r="E9556"/>
    </row>
    <row r="9557" spans="5:5" ht="17" customHeight="1" x14ac:dyDescent="0.2">
      <c r="E9557"/>
    </row>
    <row r="9558" spans="5:5" ht="17" customHeight="1" x14ac:dyDescent="0.2">
      <c r="E9558"/>
    </row>
    <row r="9559" spans="5:5" ht="17" customHeight="1" x14ac:dyDescent="0.2">
      <c r="E9559"/>
    </row>
    <row r="9560" spans="5:5" ht="17" customHeight="1" x14ac:dyDescent="0.2">
      <c r="E9560"/>
    </row>
    <row r="9561" spans="5:5" ht="17" customHeight="1" x14ac:dyDescent="0.2">
      <c r="E9561"/>
    </row>
    <row r="9562" spans="5:5" ht="17" customHeight="1" x14ac:dyDescent="0.2">
      <c r="E9562"/>
    </row>
    <row r="9563" spans="5:5" ht="17" customHeight="1" x14ac:dyDescent="0.2">
      <c r="E9563"/>
    </row>
    <row r="9564" spans="5:5" ht="17" customHeight="1" x14ac:dyDescent="0.2">
      <c r="E9564"/>
    </row>
    <row r="9565" spans="5:5" ht="17" customHeight="1" x14ac:dyDescent="0.2">
      <c r="E9565"/>
    </row>
    <row r="9566" spans="5:5" ht="17" customHeight="1" x14ac:dyDescent="0.2">
      <c r="E9566"/>
    </row>
    <row r="9567" spans="5:5" ht="17" customHeight="1" x14ac:dyDescent="0.2">
      <c r="E9567"/>
    </row>
    <row r="9568" spans="5:5" ht="17" customHeight="1" x14ac:dyDescent="0.2">
      <c r="E9568"/>
    </row>
    <row r="9569" spans="5:5" ht="17" customHeight="1" x14ac:dyDescent="0.2">
      <c r="E9569"/>
    </row>
    <row r="9570" spans="5:5" ht="17" customHeight="1" x14ac:dyDescent="0.2">
      <c r="E9570"/>
    </row>
    <row r="9571" spans="5:5" ht="17" customHeight="1" x14ac:dyDescent="0.2">
      <c r="E9571"/>
    </row>
    <row r="9572" spans="5:5" ht="17" customHeight="1" x14ac:dyDescent="0.2">
      <c r="E9572"/>
    </row>
    <row r="9573" spans="5:5" ht="17" customHeight="1" x14ac:dyDescent="0.2">
      <c r="E9573"/>
    </row>
    <row r="9574" spans="5:5" ht="17" customHeight="1" x14ac:dyDescent="0.2">
      <c r="E9574"/>
    </row>
    <row r="9575" spans="5:5" ht="17" customHeight="1" x14ac:dyDescent="0.2">
      <c r="E9575"/>
    </row>
    <row r="9576" spans="5:5" ht="17" customHeight="1" x14ac:dyDescent="0.2">
      <c r="E9576"/>
    </row>
    <row r="9577" spans="5:5" ht="17" customHeight="1" x14ac:dyDescent="0.2">
      <c r="E9577"/>
    </row>
    <row r="9578" spans="5:5" ht="17" customHeight="1" x14ac:dyDescent="0.2">
      <c r="E9578"/>
    </row>
    <row r="9579" spans="5:5" ht="17" customHeight="1" x14ac:dyDescent="0.2">
      <c r="E9579"/>
    </row>
    <row r="9580" spans="5:5" ht="17" customHeight="1" x14ac:dyDescent="0.2">
      <c r="E9580"/>
    </row>
    <row r="9581" spans="5:5" ht="17" customHeight="1" x14ac:dyDescent="0.2">
      <c r="E9581"/>
    </row>
    <row r="9582" spans="5:5" ht="17" customHeight="1" x14ac:dyDescent="0.2">
      <c r="E9582"/>
    </row>
    <row r="9583" spans="5:5" ht="17" customHeight="1" x14ac:dyDescent="0.2">
      <c r="E9583"/>
    </row>
    <row r="9584" spans="5:5" ht="17" customHeight="1" x14ac:dyDescent="0.2">
      <c r="E9584"/>
    </row>
    <row r="9585" spans="5:5" ht="17" customHeight="1" x14ac:dyDescent="0.2">
      <c r="E9585"/>
    </row>
    <row r="9586" spans="5:5" ht="17" customHeight="1" x14ac:dyDescent="0.2">
      <c r="E9586"/>
    </row>
    <row r="9587" spans="5:5" ht="17" customHeight="1" x14ac:dyDescent="0.2">
      <c r="E9587"/>
    </row>
    <row r="9588" spans="5:5" ht="17" customHeight="1" x14ac:dyDescent="0.2">
      <c r="E9588"/>
    </row>
    <row r="9589" spans="5:5" ht="17" customHeight="1" x14ac:dyDescent="0.2">
      <c r="E9589"/>
    </row>
    <row r="9590" spans="5:5" ht="17" customHeight="1" x14ac:dyDescent="0.2">
      <c r="E9590"/>
    </row>
    <row r="9591" spans="5:5" ht="17" customHeight="1" x14ac:dyDescent="0.2">
      <c r="E9591"/>
    </row>
    <row r="9592" spans="5:5" ht="17" customHeight="1" x14ac:dyDescent="0.2">
      <c r="E9592"/>
    </row>
    <row r="9593" spans="5:5" ht="17" customHeight="1" x14ac:dyDescent="0.2">
      <c r="E9593"/>
    </row>
    <row r="9594" spans="5:5" ht="17" customHeight="1" x14ac:dyDescent="0.2">
      <c r="E9594"/>
    </row>
    <row r="9595" spans="5:5" ht="17" customHeight="1" x14ac:dyDescent="0.2">
      <c r="E9595"/>
    </row>
    <row r="9596" spans="5:5" ht="17" customHeight="1" x14ac:dyDescent="0.2">
      <c r="E9596"/>
    </row>
    <row r="9597" spans="5:5" ht="17" customHeight="1" x14ac:dyDescent="0.2">
      <c r="E9597"/>
    </row>
    <row r="9598" spans="5:5" ht="17" customHeight="1" x14ac:dyDescent="0.2">
      <c r="E9598"/>
    </row>
    <row r="9599" spans="5:5" ht="17" customHeight="1" x14ac:dyDescent="0.2">
      <c r="E9599"/>
    </row>
    <row r="9600" spans="5:5" ht="17" customHeight="1" x14ac:dyDescent="0.2">
      <c r="E9600"/>
    </row>
    <row r="9601" spans="5:5" ht="17" customHeight="1" x14ac:dyDescent="0.2">
      <c r="E9601"/>
    </row>
    <row r="9602" spans="5:5" ht="17" customHeight="1" x14ac:dyDescent="0.2">
      <c r="E9602"/>
    </row>
    <row r="9603" spans="5:5" ht="17" customHeight="1" x14ac:dyDescent="0.2">
      <c r="E9603"/>
    </row>
    <row r="9604" spans="5:5" ht="17" customHeight="1" x14ac:dyDescent="0.2">
      <c r="E9604"/>
    </row>
    <row r="9605" spans="5:5" ht="17" customHeight="1" x14ac:dyDescent="0.2">
      <c r="E9605"/>
    </row>
    <row r="9606" spans="5:5" ht="17" customHeight="1" x14ac:dyDescent="0.2">
      <c r="E9606"/>
    </row>
    <row r="9607" spans="5:5" ht="17" customHeight="1" x14ac:dyDescent="0.2">
      <c r="E9607"/>
    </row>
    <row r="9608" spans="5:5" ht="17" customHeight="1" x14ac:dyDescent="0.2">
      <c r="E9608"/>
    </row>
    <row r="9609" spans="5:5" ht="17" customHeight="1" x14ac:dyDescent="0.2">
      <c r="E9609"/>
    </row>
    <row r="9610" spans="5:5" ht="17" customHeight="1" x14ac:dyDescent="0.2">
      <c r="E9610"/>
    </row>
    <row r="9611" spans="5:5" ht="17" customHeight="1" x14ac:dyDescent="0.2">
      <c r="E9611"/>
    </row>
    <row r="9612" spans="5:5" ht="17" customHeight="1" x14ac:dyDescent="0.2">
      <c r="E9612"/>
    </row>
    <row r="9613" spans="5:5" ht="17" customHeight="1" x14ac:dyDescent="0.2">
      <c r="E9613"/>
    </row>
    <row r="9614" spans="5:5" ht="17" customHeight="1" x14ac:dyDescent="0.2">
      <c r="E9614"/>
    </row>
    <row r="9615" spans="5:5" ht="17" customHeight="1" x14ac:dyDescent="0.2">
      <c r="E9615"/>
    </row>
    <row r="9616" spans="5:5" ht="17" customHeight="1" x14ac:dyDescent="0.2">
      <c r="E9616"/>
    </row>
    <row r="9617" spans="5:5" ht="17" customHeight="1" x14ac:dyDescent="0.2">
      <c r="E9617"/>
    </row>
    <row r="9618" spans="5:5" ht="17" customHeight="1" x14ac:dyDescent="0.2">
      <c r="E9618"/>
    </row>
    <row r="9619" spans="5:5" ht="17" customHeight="1" x14ac:dyDescent="0.2">
      <c r="E9619"/>
    </row>
    <row r="9620" spans="5:5" ht="17" customHeight="1" x14ac:dyDescent="0.2">
      <c r="E9620"/>
    </row>
    <row r="9621" spans="5:5" ht="17" customHeight="1" x14ac:dyDescent="0.2">
      <c r="E9621"/>
    </row>
    <row r="9622" spans="5:5" ht="17" customHeight="1" x14ac:dyDescent="0.2">
      <c r="E9622"/>
    </row>
    <row r="9623" spans="5:5" ht="17" customHeight="1" x14ac:dyDescent="0.2">
      <c r="E9623"/>
    </row>
    <row r="9624" spans="5:5" ht="17" customHeight="1" x14ac:dyDescent="0.2">
      <c r="E9624"/>
    </row>
    <row r="9625" spans="5:5" ht="17" customHeight="1" x14ac:dyDescent="0.2">
      <c r="E9625"/>
    </row>
    <row r="9626" spans="5:5" ht="17" customHeight="1" x14ac:dyDescent="0.2">
      <c r="E9626"/>
    </row>
    <row r="9627" spans="5:5" ht="17" customHeight="1" x14ac:dyDescent="0.2">
      <c r="E9627"/>
    </row>
    <row r="9628" spans="5:5" ht="17" customHeight="1" x14ac:dyDescent="0.2">
      <c r="E9628"/>
    </row>
    <row r="9629" spans="5:5" ht="17" customHeight="1" x14ac:dyDescent="0.2">
      <c r="E9629"/>
    </row>
    <row r="9630" spans="5:5" ht="17" customHeight="1" x14ac:dyDescent="0.2">
      <c r="E9630"/>
    </row>
    <row r="9631" spans="5:5" ht="17" customHeight="1" x14ac:dyDescent="0.2">
      <c r="E9631"/>
    </row>
    <row r="9632" spans="5:5" ht="17" customHeight="1" x14ac:dyDescent="0.2">
      <c r="E9632"/>
    </row>
    <row r="9633" spans="5:5" ht="17" customHeight="1" x14ac:dyDescent="0.2">
      <c r="E9633"/>
    </row>
    <row r="9634" spans="5:5" ht="17" customHeight="1" x14ac:dyDescent="0.2">
      <c r="E9634"/>
    </row>
    <row r="9635" spans="5:5" ht="17" customHeight="1" x14ac:dyDescent="0.2">
      <c r="E9635"/>
    </row>
    <row r="9636" spans="5:5" ht="17" customHeight="1" x14ac:dyDescent="0.2">
      <c r="E9636"/>
    </row>
    <row r="9637" spans="5:5" ht="17" customHeight="1" x14ac:dyDescent="0.2">
      <c r="E9637"/>
    </row>
    <row r="9638" spans="5:5" ht="17" customHeight="1" x14ac:dyDescent="0.2">
      <c r="E9638"/>
    </row>
    <row r="9639" spans="5:5" ht="17" customHeight="1" x14ac:dyDescent="0.2">
      <c r="E9639"/>
    </row>
    <row r="9640" spans="5:5" ht="17" customHeight="1" x14ac:dyDescent="0.2">
      <c r="E9640"/>
    </row>
    <row r="9641" spans="5:5" ht="17" customHeight="1" x14ac:dyDescent="0.2">
      <c r="E9641"/>
    </row>
    <row r="9642" spans="5:5" ht="17" customHeight="1" x14ac:dyDescent="0.2">
      <c r="E9642"/>
    </row>
    <row r="9643" spans="5:5" ht="17" customHeight="1" x14ac:dyDescent="0.2">
      <c r="E9643"/>
    </row>
    <row r="9644" spans="5:5" ht="17" customHeight="1" x14ac:dyDescent="0.2">
      <c r="E9644"/>
    </row>
    <row r="9645" spans="5:5" ht="17" customHeight="1" x14ac:dyDescent="0.2">
      <c r="E9645"/>
    </row>
    <row r="9646" spans="5:5" ht="17" customHeight="1" x14ac:dyDescent="0.2">
      <c r="E9646"/>
    </row>
    <row r="9647" spans="5:5" ht="17" customHeight="1" x14ac:dyDescent="0.2">
      <c r="E9647"/>
    </row>
    <row r="9648" spans="5:5" ht="17" customHeight="1" x14ac:dyDescent="0.2">
      <c r="E9648"/>
    </row>
    <row r="9649" spans="5:5" ht="17" customHeight="1" x14ac:dyDescent="0.2">
      <c r="E9649"/>
    </row>
    <row r="9650" spans="5:5" ht="17" customHeight="1" x14ac:dyDescent="0.2">
      <c r="E9650"/>
    </row>
    <row r="9651" spans="5:5" ht="17" customHeight="1" x14ac:dyDescent="0.2">
      <c r="E9651"/>
    </row>
    <row r="9652" spans="5:5" ht="17" customHeight="1" x14ac:dyDescent="0.2">
      <c r="E9652"/>
    </row>
    <row r="9653" spans="5:5" ht="17" customHeight="1" x14ac:dyDescent="0.2">
      <c r="E9653"/>
    </row>
    <row r="9654" spans="5:5" ht="17" customHeight="1" x14ac:dyDescent="0.2">
      <c r="E9654"/>
    </row>
    <row r="9655" spans="5:5" ht="17" customHeight="1" x14ac:dyDescent="0.2">
      <c r="E9655"/>
    </row>
    <row r="9656" spans="5:5" ht="17" customHeight="1" x14ac:dyDescent="0.2">
      <c r="E9656"/>
    </row>
    <row r="9657" spans="5:5" ht="17" customHeight="1" x14ac:dyDescent="0.2">
      <c r="E9657"/>
    </row>
    <row r="9658" spans="5:5" ht="17" customHeight="1" x14ac:dyDescent="0.2">
      <c r="E9658"/>
    </row>
    <row r="9659" spans="5:5" ht="17" customHeight="1" x14ac:dyDescent="0.2">
      <c r="E9659"/>
    </row>
    <row r="9660" spans="5:5" ht="17" customHeight="1" x14ac:dyDescent="0.2">
      <c r="E9660"/>
    </row>
    <row r="9661" spans="5:5" ht="17" customHeight="1" x14ac:dyDescent="0.2">
      <c r="E9661"/>
    </row>
    <row r="9662" spans="5:5" ht="17" customHeight="1" x14ac:dyDescent="0.2">
      <c r="E9662"/>
    </row>
    <row r="9663" spans="5:5" ht="17" customHeight="1" x14ac:dyDescent="0.2">
      <c r="E9663"/>
    </row>
    <row r="9664" spans="5:5" ht="17" customHeight="1" x14ac:dyDescent="0.2">
      <c r="E9664"/>
    </row>
    <row r="9665" spans="5:5" ht="17" customHeight="1" x14ac:dyDescent="0.2">
      <c r="E9665"/>
    </row>
    <row r="9666" spans="5:5" ht="17" customHeight="1" x14ac:dyDescent="0.2">
      <c r="E9666"/>
    </row>
    <row r="9667" spans="5:5" ht="17" customHeight="1" x14ac:dyDescent="0.2">
      <c r="E9667"/>
    </row>
    <row r="9668" spans="5:5" ht="17" customHeight="1" x14ac:dyDescent="0.2">
      <c r="E9668"/>
    </row>
    <row r="9669" spans="5:5" ht="17" customHeight="1" x14ac:dyDescent="0.2">
      <c r="E9669"/>
    </row>
    <row r="9670" spans="5:5" ht="17" customHeight="1" x14ac:dyDescent="0.2">
      <c r="E9670"/>
    </row>
    <row r="9671" spans="5:5" ht="17" customHeight="1" x14ac:dyDescent="0.2">
      <c r="E9671"/>
    </row>
    <row r="9672" spans="5:5" ht="17" customHeight="1" x14ac:dyDescent="0.2">
      <c r="E9672"/>
    </row>
    <row r="9673" spans="5:5" ht="17" customHeight="1" x14ac:dyDescent="0.2">
      <c r="E9673"/>
    </row>
    <row r="9674" spans="5:5" ht="17" customHeight="1" x14ac:dyDescent="0.2">
      <c r="E9674"/>
    </row>
    <row r="9675" spans="5:5" ht="17" customHeight="1" x14ac:dyDescent="0.2">
      <c r="E9675"/>
    </row>
    <row r="9676" spans="5:5" ht="17" customHeight="1" x14ac:dyDescent="0.2">
      <c r="E9676"/>
    </row>
    <row r="9677" spans="5:5" ht="17" customHeight="1" x14ac:dyDescent="0.2">
      <c r="E9677"/>
    </row>
    <row r="9678" spans="5:5" ht="17" customHeight="1" x14ac:dyDescent="0.2">
      <c r="E9678"/>
    </row>
    <row r="9679" spans="5:5" ht="17" customHeight="1" x14ac:dyDescent="0.2">
      <c r="E9679"/>
    </row>
    <row r="9680" spans="5:5" ht="17" customHeight="1" x14ac:dyDescent="0.2">
      <c r="E9680"/>
    </row>
    <row r="9681" spans="5:5" ht="17" customHeight="1" x14ac:dyDescent="0.2">
      <c r="E9681"/>
    </row>
    <row r="9682" spans="5:5" ht="17" customHeight="1" x14ac:dyDescent="0.2">
      <c r="E9682"/>
    </row>
    <row r="9683" spans="5:5" ht="17" customHeight="1" x14ac:dyDescent="0.2">
      <c r="E9683"/>
    </row>
    <row r="9684" spans="5:5" ht="17" customHeight="1" x14ac:dyDescent="0.2">
      <c r="E9684"/>
    </row>
    <row r="9685" spans="5:5" ht="17" customHeight="1" x14ac:dyDescent="0.2">
      <c r="E9685"/>
    </row>
    <row r="9686" spans="5:5" ht="17" customHeight="1" x14ac:dyDescent="0.2">
      <c r="E9686"/>
    </row>
    <row r="9687" spans="5:5" ht="17" customHeight="1" x14ac:dyDescent="0.2">
      <c r="E9687"/>
    </row>
    <row r="9688" spans="5:5" ht="17" customHeight="1" x14ac:dyDescent="0.2">
      <c r="E9688"/>
    </row>
    <row r="9689" spans="5:5" ht="17" customHeight="1" x14ac:dyDescent="0.2">
      <c r="E9689"/>
    </row>
    <row r="9690" spans="5:5" ht="17" customHeight="1" x14ac:dyDescent="0.2">
      <c r="E9690"/>
    </row>
    <row r="9691" spans="5:5" ht="17" customHeight="1" x14ac:dyDescent="0.2">
      <c r="E9691"/>
    </row>
    <row r="9692" spans="5:5" ht="17" customHeight="1" x14ac:dyDescent="0.2">
      <c r="E9692"/>
    </row>
    <row r="9693" spans="5:5" ht="17" customHeight="1" x14ac:dyDescent="0.2">
      <c r="E9693"/>
    </row>
    <row r="9694" spans="5:5" ht="17" customHeight="1" x14ac:dyDescent="0.2">
      <c r="E9694"/>
    </row>
    <row r="9695" spans="5:5" ht="17" customHeight="1" x14ac:dyDescent="0.2">
      <c r="E9695"/>
    </row>
    <row r="9696" spans="5:5" ht="17" customHeight="1" x14ac:dyDescent="0.2">
      <c r="E9696"/>
    </row>
    <row r="9697" spans="5:5" ht="17" customHeight="1" x14ac:dyDescent="0.2">
      <c r="E9697"/>
    </row>
    <row r="9698" spans="5:5" ht="17" customHeight="1" x14ac:dyDescent="0.2">
      <c r="E9698"/>
    </row>
    <row r="9699" spans="5:5" ht="17" customHeight="1" x14ac:dyDescent="0.2">
      <c r="E9699"/>
    </row>
    <row r="9700" spans="5:5" ht="17" customHeight="1" x14ac:dyDescent="0.2">
      <c r="E9700"/>
    </row>
    <row r="9701" spans="5:5" ht="17" customHeight="1" x14ac:dyDescent="0.2">
      <c r="E9701"/>
    </row>
    <row r="9702" spans="5:5" ht="17" customHeight="1" x14ac:dyDescent="0.2">
      <c r="E9702"/>
    </row>
    <row r="9703" spans="5:5" ht="17" customHeight="1" x14ac:dyDescent="0.2">
      <c r="E9703"/>
    </row>
    <row r="9704" spans="5:5" ht="17" customHeight="1" x14ac:dyDescent="0.2">
      <c r="E9704"/>
    </row>
    <row r="9705" spans="5:5" ht="17" customHeight="1" x14ac:dyDescent="0.2">
      <c r="E9705"/>
    </row>
    <row r="9706" spans="5:5" ht="17" customHeight="1" x14ac:dyDescent="0.2">
      <c r="E9706"/>
    </row>
    <row r="9707" spans="5:5" ht="17" customHeight="1" x14ac:dyDescent="0.2">
      <c r="E9707"/>
    </row>
    <row r="9708" spans="5:5" ht="17" customHeight="1" x14ac:dyDescent="0.2">
      <c r="E9708"/>
    </row>
    <row r="9709" spans="5:5" ht="17" customHeight="1" x14ac:dyDescent="0.2">
      <c r="E9709"/>
    </row>
    <row r="9710" spans="5:5" ht="17" customHeight="1" x14ac:dyDescent="0.2">
      <c r="E9710"/>
    </row>
    <row r="9711" spans="5:5" ht="17" customHeight="1" x14ac:dyDescent="0.2">
      <c r="E9711"/>
    </row>
    <row r="9712" spans="5:5" ht="17" customHeight="1" x14ac:dyDescent="0.2">
      <c r="E9712"/>
    </row>
    <row r="9713" spans="5:5" ht="17" customHeight="1" x14ac:dyDescent="0.2">
      <c r="E9713"/>
    </row>
    <row r="9714" spans="5:5" ht="17" customHeight="1" x14ac:dyDescent="0.2">
      <c r="E9714"/>
    </row>
    <row r="9715" spans="5:5" ht="17" customHeight="1" x14ac:dyDescent="0.2">
      <c r="E9715"/>
    </row>
    <row r="9716" spans="5:5" ht="17" customHeight="1" x14ac:dyDescent="0.2">
      <c r="E9716"/>
    </row>
    <row r="9717" spans="5:5" ht="17" customHeight="1" x14ac:dyDescent="0.2">
      <c r="E9717"/>
    </row>
    <row r="9718" spans="5:5" ht="17" customHeight="1" x14ac:dyDescent="0.2">
      <c r="E9718"/>
    </row>
    <row r="9719" spans="5:5" ht="17" customHeight="1" x14ac:dyDescent="0.2">
      <c r="E9719"/>
    </row>
    <row r="9720" spans="5:5" ht="17" customHeight="1" x14ac:dyDescent="0.2">
      <c r="E9720"/>
    </row>
    <row r="9721" spans="5:5" ht="17" customHeight="1" x14ac:dyDescent="0.2">
      <c r="E9721"/>
    </row>
    <row r="9722" spans="5:5" ht="17" customHeight="1" x14ac:dyDescent="0.2">
      <c r="E9722"/>
    </row>
    <row r="9723" spans="5:5" ht="17" customHeight="1" x14ac:dyDescent="0.2">
      <c r="E9723"/>
    </row>
    <row r="9724" spans="5:5" ht="17" customHeight="1" x14ac:dyDescent="0.2">
      <c r="E9724"/>
    </row>
    <row r="9725" spans="5:5" ht="17" customHeight="1" x14ac:dyDescent="0.2">
      <c r="E9725"/>
    </row>
    <row r="9726" spans="5:5" ht="17" customHeight="1" x14ac:dyDescent="0.2">
      <c r="E9726"/>
    </row>
    <row r="9727" spans="5:5" ht="17" customHeight="1" x14ac:dyDescent="0.2">
      <c r="E9727"/>
    </row>
    <row r="9728" spans="5:5" ht="17" customHeight="1" x14ac:dyDescent="0.2">
      <c r="E9728"/>
    </row>
    <row r="9729" spans="5:5" ht="17" customHeight="1" x14ac:dyDescent="0.2">
      <c r="E9729"/>
    </row>
    <row r="9730" spans="5:5" ht="17" customHeight="1" x14ac:dyDescent="0.2">
      <c r="E9730"/>
    </row>
    <row r="9731" spans="5:5" ht="17" customHeight="1" x14ac:dyDescent="0.2">
      <c r="E9731"/>
    </row>
    <row r="9732" spans="5:5" ht="17" customHeight="1" x14ac:dyDescent="0.2">
      <c r="E9732"/>
    </row>
    <row r="9733" spans="5:5" ht="17" customHeight="1" x14ac:dyDescent="0.2">
      <c r="E9733"/>
    </row>
    <row r="9734" spans="5:5" ht="17" customHeight="1" x14ac:dyDescent="0.2">
      <c r="E9734"/>
    </row>
    <row r="9735" spans="5:5" ht="17" customHeight="1" x14ac:dyDescent="0.2">
      <c r="E9735"/>
    </row>
    <row r="9736" spans="5:5" ht="17" customHeight="1" x14ac:dyDescent="0.2">
      <c r="E9736"/>
    </row>
    <row r="9737" spans="5:5" ht="17" customHeight="1" x14ac:dyDescent="0.2">
      <c r="E9737"/>
    </row>
    <row r="9738" spans="5:5" ht="17" customHeight="1" x14ac:dyDescent="0.2">
      <c r="E9738"/>
    </row>
    <row r="9739" spans="5:5" ht="17" customHeight="1" x14ac:dyDescent="0.2">
      <c r="E9739"/>
    </row>
    <row r="9740" spans="5:5" ht="17" customHeight="1" x14ac:dyDescent="0.2">
      <c r="E9740"/>
    </row>
    <row r="9741" spans="5:5" ht="17" customHeight="1" x14ac:dyDescent="0.2">
      <c r="E9741"/>
    </row>
    <row r="9742" spans="5:5" ht="17" customHeight="1" x14ac:dyDescent="0.2">
      <c r="E9742"/>
    </row>
    <row r="9743" spans="5:5" ht="17" customHeight="1" x14ac:dyDescent="0.2">
      <c r="E9743"/>
    </row>
    <row r="9744" spans="5:5" ht="17" customHeight="1" x14ac:dyDescent="0.2">
      <c r="E9744"/>
    </row>
    <row r="9745" spans="5:5" ht="17" customHeight="1" x14ac:dyDescent="0.2">
      <c r="E9745"/>
    </row>
    <row r="9746" spans="5:5" ht="17" customHeight="1" x14ac:dyDescent="0.2">
      <c r="E9746"/>
    </row>
    <row r="9747" spans="5:5" ht="17" customHeight="1" x14ac:dyDescent="0.2">
      <c r="E9747"/>
    </row>
    <row r="9748" spans="5:5" ht="17" customHeight="1" x14ac:dyDescent="0.2">
      <c r="E9748"/>
    </row>
    <row r="9749" spans="5:5" ht="17" customHeight="1" x14ac:dyDescent="0.2">
      <c r="E9749"/>
    </row>
    <row r="9750" spans="5:5" ht="17" customHeight="1" x14ac:dyDescent="0.2">
      <c r="E9750"/>
    </row>
    <row r="9751" spans="5:5" ht="17" customHeight="1" x14ac:dyDescent="0.2">
      <c r="E9751"/>
    </row>
    <row r="9752" spans="5:5" ht="17" customHeight="1" x14ac:dyDescent="0.2">
      <c r="E9752"/>
    </row>
    <row r="9753" spans="5:5" ht="17" customHeight="1" x14ac:dyDescent="0.2">
      <c r="E9753"/>
    </row>
    <row r="9754" spans="5:5" ht="17" customHeight="1" x14ac:dyDescent="0.2">
      <c r="E9754"/>
    </row>
    <row r="9755" spans="5:5" ht="17" customHeight="1" x14ac:dyDescent="0.2">
      <c r="E9755"/>
    </row>
    <row r="9756" spans="5:5" ht="17" customHeight="1" x14ac:dyDescent="0.2">
      <c r="E9756"/>
    </row>
    <row r="9757" spans="5:5" ht="17" customHeight="1" x14ac:dyDescent="0.2">
      <c r="E9757"/>
    </row>
    <row r="9758" spans="5:5" ht="17" customHeight="1" x14ac:dyDescent="0.2">
      <c r="E9758"/>
    </row>
    <row r="9759" spans="5:5" ht="17" customHeight="1" x14ac:dyDescent="0.2">
      <c r="E9759"/>
    </row>
    <row r="9760" spans="5:5" ht="17" customHeight="1" x14ac:dyDescent="0.2">
      <c r="E9760"/>
    </row>
    <row r="9761" spans="5:5" ht="17" customHeight="1" x14ac:dyDescent="0.2">
      <c r="E9761"/>
    </row>
    <row r="9762" spans="5:5" ht="17" customHeight="1" x14ac:dyDescent="0.2">
      <c r="E9762"/>
    </row>
    <row r="9763" spans="5:5" ht="17" customHeight="1" x14ac:dyDescent="0.2">
      <c r="E9763"/>
    </row>
    <row r="9764" spans="5:5" ht="17" customHeight="1" x14ac:dyDescent="0.2">
      <c r="E9764"/>
    </row>
    <row r="9765" spans="5:5" ht="17" customHeight="1" x14ac:dyDescent="0.2">
      <c r="E9765"/>
    </row>
    <row r="9766" spans="5:5" ht="17" customHeight="1" x14ac:dyDescent="0.2">
      <c r="E9766"/>
    </row>
    <row r="9767" spans="5:5" ht="17" customHeight="1" x14ac:dyDescent="0.2">
      <c r="E9767"/>
    </row>
    <row r="9768" spans="5:5" ht="17" customHeight="1" x14ac:dyDescent="0.2">
      <c r="E9768"/>
    </row>
    <row r="9769" spans="5:5" ht="17" customHeight="1" x14ac:dyDescent="0.2">
      <c r="E9769"/>
    </row>
    <row r="9770" spans="5:5" ht="17" customHeight="1" x14ac:dyDescent="0.2">
      <c r="E9770"/>
    </row>
    <row r="9771" spans="5:5" ht="17" customHeight="1" x14ac:dyDescent="0.2">
      <c r="E9771"/>
    </row>
    <row r="9772" spans="5:5" ht="17" customHeight="1" x14ac:dyDescent="0.2">
      <c r="E9772"/>
    </row>
    <row r="9773" spans="5:5" ht="17" customHeight="1" x14ac:dyDescent="0.2">
      <c r="E9773"/>
    </row>
    <row r="9774" spans="5:5" ht="17" customHeight="1" x14ac:dyDescent="0.2">
      <c r="E9774"/>
    </row>
    <row r="9775" spans="5:5" ht="17" customHeight="1" x14ac:dyDescent="0.2">
      <c r="E9775"/>
    </row>
    <row r="9776" spans="5:5" ht="17" customHeight="1" x14ac:dyDescent="0.2">
      <c r="E9776"/>
    </row>
    <row r="9777" spans="5:5" ht="17" customHeight="1" x14ac:dyDescent="0.2">
      <c r="E9777"/>
    </row>
    <row r="9778" spans="5:5" ht="17" customHeight="1" x14ac:dyDescent="0.2">
      <c r="E9778"/>
    </row>
    <row r="9779" spans="5:5" ht="17" customHeight="1" x14ac:dyDescent="0.2">
      <c r="E9779"/>
    </row>
    <row r="9780" spans="5:5" ht="17" customHeight="1" x14ac:dyDescent="0.2">
      <c r="E9780"/>
    </row>
    <row r="9781" spans="5:5" ht="17" customHeight="1" x14ac:dyDescent="0.2">
      <c r="E9781"/>
    </row>
    <row r="9782" spans="5:5" ht="17" customHeight="1" x14ac:dyDescent="0.2">
      <c r="E9782"/>
    </row>
    <row r="9783" spans="5:5" ht="17" customHeight="1" x14ac:dyDescent="0.2">
      <c r="E9783"/>
    </row>
    <row r="9784" spans="5:5" ht="17" customHeight="1" x14ac:dyDescent="0.2">
      <c r="E9784"/>
    </row>
    <row r="9785" spans="5:5" ht="17" customHeight="1" x14ac:dyDescent="0.2">
      <c r="E9785"/>
    </row>
    <row r="9786" spans="5:5" ht="17" customHeight="1" x14ac:dyDescent="0.2">
      <c r="E9786"/>
    </row>
    <row r="9787" spans="5:5" ht="17" customHeight="1" x14ac:dyDescent="0.2">
      <c r="E9787"/>
    </row>
    <row r="9788" spans="5:5" ht="17" customHeight="1" x14ac:dyDescent="0.2">
      <c r="E9788"/>
    </row>
    <row r="9789" spans="5:5" ht="17" customHeight="1" x14ac:dyDescent="0.2">
      <c r="E9789"/>
    </row>
    <row r="9790" spans="5:5" ht="17" customHeight="1" x14ac:dyDescent="0.2">
      <c r="E9790"/>
    </row>
    <row r="9791" spans="5:5" ht="17" customHeight="1" x14ac:dyDescent="0.2">
      <c r="E9791"/>
    </row>
    <row r="9792" spans="5:5" ht="17" customHeight="1" x14ac:dyDescent="0.2">
      <c r="E9792"/>
    </row>
    <row r="9793" spans="5:5" ht="17" customHeight="1" x14ac:dyDescent="0.2">
      <c r="E9793"/>
    </row>
    <row r="9794" spans="5:5" ht="17" customHeight="1" x14ac:dyDescent="0.2">
      <c r="E9794"/>
    </row>
    <row r="9795" spans="5:5" ht="17" customHeight="1" x14ac:dyDescent="0.2">
      <c r="E9795"/>
    </row>
    <row r="9796" spans="5:5" ht="17" customHeight="1" x14ac:dyDescent="0.2">
      <c r="E9796"/>
    </row>
    <row r="9797" spans="5:5" ht="17" customHeight="1" x14ac:dyDescent="0.2">
      <c r="E9797"/>
    </row>
    <row r="9798" spans="5:5" ht="17" customHeight="1" x14ac:dyDescent="0.2">
      <c r="E9798"/>
    </row>
    <row r="9799" spans="5:5" ht="17" customHeight="1" x14ac:dyDescent="0.2">
      <c r="E9799"/>
    </row>
    <row r="9800" spans="5:5" ht="17" customHeight="1" x14ac:dyDescent="0.2">
      <c r="E9800"/>
    </row>
    <row r="9801" spans="5:5" ht="17" customHeight="1" x14ac:dyDescent="0.2">
      <c r="E9801"/>
    </row>
    <row r="9802" spans="5:5" ht="17" customHeight="1" x14ac:dyDescent="0.2">
      <c r="E9802"/>
    </row>
    <row r="9803" spans="5:5" ht="17" customHeight="1" x14ac:dyDescent="0.2">
      <c r="E9803"/>
    </row>
    <row r="9804" spans="5:5" ht="17" customHeight="1" x14ac:dyDescent="0.2">
      <c r="E9804"/>
    </row>
    <row r="9805" spans="5:5" ht="17" customHeight="1" x14ac:dyDescent="0.2">
      <c r="E9805"/>
    </row>
    <row r="9806" spans="5:5" ht="17" customHeight="1" x14ac:dyDescent="0.2">
      <c r="E9806"/>
    </row>
    <row r="9807" spans="5:5" ht="17" customHeight="1" x14ac:dyDescent="0.2">
      <c r="E9807"/>
    </row>
    <row r="9808" spans="5:5" ht="17" customHeight="1" x14ac:dyDescent="0.2">
      <c r="E9808"/>
    </row>
    <row r="9809" spans="5:5" ht="17" customHeight="1" x14ac:dyDescent="0.2">
      <c r="E9809"/>
    </row>
    <row r="9810" spans="5:5" ht="17" customHeight="1" x14ac:dyDescent="0.2">
      <c r="E9810"/>
    </row>
    <row r="9811" spans="5:5" ht="17" customHeight="1" x14ac:dyDescent="0.2">
      <c r="E9811"/>
    </row>
    <row r="9812" spans="5:5" ht="17" customHeight="1" x14ac:dyDescent="0.2">
      <c r="E9812"/>
    </row>
    <row r="9813" spans="5:5" ht="17" customHeight="1" x14ac:dyDescent="0.2">
      <c r="E9813"/>
    </row>
    <row r="9814" spans="5:5" ht="17" customHeight="1" x14ac:dyDescent="0.2">
      <c r="E9814"/>
    </row>
    <row r="9815" spans="5:5" ht="17" customHeight="1" x14ac:dyDescent="0.2">
      <c r="E9815"/>
    </row>
    <row r="9816" spans="5:5" ht="17" customHeight="1" x14ac:dyDescent="0.2">
      <c r="E9816"/>
    </row>
    <row r="9817" spans="5:5" ht="17" customHeight="1" x14ac:dyDescent="0.2">
      <c r="E9817"/>
    </row>
    <row r="9818" spans="5:5" ht="17" customHeight="1" x14ac:dyDescent="0.2">
      <c r="E9818"/>
    </row>
    <row r="9819" spans="5:5" ht="17" customHeight="1" x14ac:dyDescent="0.2">
      <c r="E9819"/>
    </row>
    <row r="9820" spans="5:5" ht="17" customHeight="1" x14ac:dyDescent="0.2">
      <c r="E9820"/>
    </row>
    <row r="9821" spans="5:5" ht="17" customHeight="1" x14ac:dyDescent="0.2">
      <c r="E9821"/>
    </row>
    <row r="9822" spans="5:5" ht="17" customHeight="1" x14ac:dyDescent="0.2">
      <c r="E9822"/>
    </row>
    <row r="9823" spans="5:5" ht="17" customHeight="1" x14ac:dyDescent="0.2">
      <c r="E9823"/>
    </row>
    <row r="9824" spans="5:5" ht="17" customHeight="1" x14ac:dyDescent="0.2">
      <c r="E9824"/>
    </row>
    <row r="9825" spans="5:5" ht="17" customHeight="1" x14ac:dyDescent="0.2">
      <c r="E9825"/>
    </row>
    <row r="9826" spans="5:5" ht="17" customHeight="1" x14ac:dyDescent="0.2">
      <c r="E9826"/>
    </row>
    <row r="9827" spans="5:5" ht="17" customHeight="1" x14ac:dyDescent="0.2">
      <c r="E9827"/>
    </row>
    <row r="9828" spans="5:5" ht="17" customHeight="1" x14ac:dyDescent="0.2">
      <c r="E9828"/>
    </row>
    <row r="9829" spans="5:5" ht="17" customHeight="1" x14ac:dyDescent="0.2">
      <c r="E9829"/>
    </row>
    <row r="9830" spans="5:5" ht="17" customHeight="1" x14ac:dyDescent="0.2">
      <c r="E9830"/>
    </row>
    <row r="9831" spans="5:5" ht="17" customHeight="1" x14ac:dyDescent="0.2">
      <c r="E9831"/>
    </row>
    <row r="9832" spans="5:5" ht="17" customHeight="1" x14ac:dyDescent="0.2">
      <c r="E9832"/>
    </row>
    <row r="9833" spans="5:5" ht="17" customHeight="1" x14ac:dyDescent="0.2">
      <c r="E9833"/>
    </row>
    <row r="9834" spans="5:5" ht="17" customHeight="1" x14ac:dyDescent="0.2">
      <c r="E9834"/>
    </row>
    <row r="9835" spans="5:5" ht="17" customHeight="1" x14ac:dyDescent="0.2">
      <c r="E9835"/>
    </row>
    <row r="9836" spans="5:5" ht="17" customHeight="1" x14ac:dyDescent="0.2">
      <c r="E9836"/>
    </row>
    <row r="9837" spans="5:5" ht="17" customHeight="1" x14ac:dyDescent="0.2">
      <c r="E9837"/>
    </row>
    <row r="9838" spans="5:5" ht="17" customHeight="1" x14ac:dyDescent="0.2">
      <c r="E9838"/>
    </row>
    <row r="9839" spans="5:5" ht="17" customHeight="1" x14ac:dyDescent="0.2">
      <c r="E9839"/>
    </row>
    <row r="9840" spans="5:5" ht="17" customHeight="1" x14ac:dyDescent="0.2">
      <c r="E9840"/>
    </row>
    <row r="9841" spans="5:5" ht="17" customHeight="1" x14ac:dyDescent="0.2">
      <c r="E9841"/>
    </row>
    <row r="9842" spans="5:5" ht="17" customHeight="1" x14ac:dyDescent="0.2">
      <c r="E9842"/>
    </row>
    <row r="9843" spans="5:5" ht="17" customHeight="1" x14ac:dyDescent="0.2">
      <c r="E9843"/>
    </row>
    <row r="9844" spans="5:5" ht="17" customHeight="1" x14ac:dyDescent="0.2">
      <c r="E9844"/>
    </row>
    <row r="9845" spans="5:5" ht="17" customHeight="1" x14ac:dyDescent="0.2">
      <c r="E9845"/>
    </row>
    <row r="9846" spans="5:5" ht="17" customHeight="1" x14ac:dyDescent="0.2">
      <c r="E9846"/>
    </row>
    <row r="9847" spans="5:5" ht="17" customHeight="1" x14ac:dyDescent="0.2">
      <c r="E9847"/>
    </row>
    <row r="9848" spans="5:5" ht="17" customHeight="1" x14ac:dyDescent="0.2">
      <c r="E9848"/>
    </row>
    <row r="9849" spans="5:5" ht="17" customHeight="1" x14ac:dyDescent="0.2">
      <c r="E9849"/>
    </row>
    <row r="9850" spans="5:5" ht="17" customHeight="1" x14ac:dyDescent="0.2">
      <c r="E9850"/>
    </row>
    <row r="9851" spans="5:5" ht="17" customHeight="1" x14ac:dyDescent="0.2">
      <c r="E9851"/>
    </row>
    <row r="9852" spans="5:5" ht="17" customHeight="1" x14ac:dyDescent="0.2">
      <c r="E9852"/>
    </row>
    <row r="9853" spans="5:5" ht="17" customHeight="1" x14ac:dyDescent="0.2">
      <c r="E9853"/>
    </row>
    <row r="9854" spans="5:5" ht="17" customHeight="1" x14ac:dyDescent="0.2">
      <c r="E9854"/>
    </row>
    <row r="9855" spans="5:5" ht="17" customHeight="1" x14ac:dyDescent="0.2">
      <c r="E9855"/>
    </row>
    <row r="9856" spans="5:5" ht="17" customHeight="1" x14ac:dyDescent="0.2">
      <c r="E9856"/>
    </row>
    <row r="9857" spans="5:5" ht="17" customHeight="1" x14ac:dyDescent="0.2">
      <c r="E9857"/>
    </row>
    <row r="9858" spans="5:5" ht="17" customHeight="1" x14ac:dyDescent="0.2">
      <c r="E9858"/>
    </row>
    <row r="9859" spans="5:5" ht="17" customHeight="1" x14ac:dyDescent="0.2">
      <c r="E9859"/>
    </row>
    <row r="9860" spans="5:5" ht="17" customHeight="1" x14ac:dyDescent="0.2">
      <c r="E9860"/>
    </row>
    <row r="9861" spans="5:5" ht="17" customHeight="1" x14ac:dyDescent="0.2">
      <c r="E9861"/>
    </row>
    <row r="9862" spans="5:5" ht="17" customHeight="1" x14ac:dyDescent="0.2">
      <c r="E9862"/>
    </row>
    <row r="9863" spans="5:5" ht="17" customHeight="1" x14ac:dyDescent="0.2">
      <c r="E9863"/>
    </row>
    <row r="9864" spans="5:5" ht="17" customHeight="1" x14ac:dyDescent="0.2">
      <c r="E9864"/>
    </row>
    <row r="9865" spans="5:5" ht="17" customHeight="1" x14ac:dyDescent="0.2">
      <c r="E9865"/>
    </row>
    <row r="9866" spans="5:5" ht="17" customHeight="1" x14ac:dyDescent="0.2">
      <c r="E9866"/>
    </row>
    <row r="9867" spans="5:5" ht="17" customHeight="1" x14ac:dyDescent="0.2">
      <c r="E9867"/>
    </row>
    <row r="9868" spans="5:5" ht="17" customHeight="1" x14ac:dyDescent="0.2">
      <c r="E9868"/>
    </row>
    <row r="9869" spans="5:5" ht="17" customHeight="1" x14ac:dyDescent="0.2">
      <c r="E9869"/>
    </row>
    <row r="9870" spans="5:5" ht="17" customHeight="1" x14ac:dyDescent="0.2">
      <c r="E9870"/>
    </row>
    <row r="9871" spans="5:5" ht="17" customHeight="1" x14ac:dyDescent="0.2">
      <c r="E9871"/>
    </row>
    <row r="9872" spans="5:5" ht="17" customHeight="1" x14ac:dyDescent="0.2">
      <c r="E9872"/>
    </row>
    <row r="9873" spans="5:5" ht="17" customHeight="1" x14ac:dyDescent="0.2">
      <c r="E9873"/>
    </row>
    <row r="9874" spans="5:5" ht="17" customHeight="1" x14ac:dyDescent="0.2">
      <c r="E9874"/>
    </row>
    <row r="9875" spans="5:5" ht="17" customHeight="1" x14ac:dyDescent="0.2">
      <c r="E9875"/>
    </row>
    <row r="9876" spans="5:5" ht="17" customHeight="1" x14ac:dyDescent="0.2">
      <c r="E9876"/>
    </row>
    <row r="9877" spans="5:5" ht="17" customHeight="1" x14ac:dyDescent="0.2">
      <c r="E9877"/>
    </row>
    <row r="9878" spans="5:5" ht="17" customHeight="1" x14ac:dyDescent="0.2">
      <c r="E9878"/>
    </row>
    <row r="9879" spans="5:5" ht="17" customHeight="1" x14ac:dyDescent="0.2">
      <c r="E9879"/>
    </row>
    <row r="9880" spans="5:5" ht="17" customHeight="1" x14ac:dyDescent="0.2">
      <c r="E9880"/>
    </row>
    <row r="9881" spans="5:5" ht="17" customHeight="1" x14ac:dyDescent="0.2">
      <c r="E9881"/>
    </row>
    <row r="9882" spans="5:5" ht="17" customHeight="1" x14ac:dyDescent="0.2">
      <c r="E9882"/>
    </row>
    <row r="9883" spans="5:5" ht="17" customHeight="1" x14ac:dyDescent="0.2">
      <c r="E9883"/>
    </row>
    <row r="9884" spans="5:5" ht="17" customHeight="1" x14ac:dyDescent="0.2">
      <c r="E9884"/>
    </row>
    <row r="9885" spans="5:5" ht="17" customHeight="1" x14ac:dyDescent="0.2">
      <c r="E9885"/>
    </row>
    <row r="9886" spans="5:5" ht="17" customHeight="1" x14ac:dyDescent="0.2">
      <c r="E9886"/>
    </row>
    <row r="9887" spans="5:5" ht="17" customHeight="1" x14ac:dyDescent="0.2">
      <c r="E9887"/>
    </row>
    <row r="9888" spans="5:5" ht="17" customHeight="1" x14ac:dyDescent="0.2">
      <c r="E9888"/>
    </row>
    <row r="9889" spans="5:5" ht="17" customHeight="1" x14ac:dyDescent="0.2">
      <c r="E9889"/>
    </row>
    <row r="9890" spans="5:5" ht="17" customHeight="1" x14ac:dyDescent="0.2">
      <c r="E9890"/>
    </row>
    <row r="9891" spans="5:5" ht="17" customHeight="1" x14ac:dyDescent="0.2">
      <c r="E9891"/>
    </row>
    <row r="9892" spans="5:5" ht="17" customHeight="1" x14ac:dyDescent="0.2">
      <c r="E9892"/>
    </row>
    <row r="9893" spans="5:5" ht="17" customHeight="1" x14ac:dyDescent="0.2">
      <c r="E9893"/>
    </row>
    <row r="9894" spans="5:5" ht="17" customHeight="1" x14ac:dyDescent="0.2">
      <c r="E9894"/>
    </row>
    <row r="9895" spans="5:5" ht="17" customHeight="1" x14ac:dyDescent="0.2">
      <c r="E9895"/>
    </row>
    <row r="9896" spans="5:5" ht="17" customHeight="1" x14ac:dyDescent="0.2">
      <c r="E9896"/>
    </row>
    <row r="9897" spans="5:5" ht="17" customHeight="1" x14ac:dyDescent="0.2">
      <c r="E9897"/>
    </row>
    <row r="9898" spans="5:5" ht="17" customHeight="1" x14ac:dyDescent="0.2">
      <c r="E9898"/>
    </row>
    <row r="9899" spans="5:5" ht="17" customHeight="1" x14ac:dyDescent="0.2">
      <c r="E9899"/>
    </row>
    <row r="9900" spans="5:5" ht="17" customHeight="1" x14ac:dyDescent="0.2">
      <c r="E9900"/>
    </row>
    <row r="9901" spans="5:5" ht="17" customHeight="1" x14ac:dyDescent="0.2">
      <c r="E9901"/>
    </row>
    <row r="9902" spans="5:5" ht="17" customHeight="1" x14ac:dyDescent="0.2">
      <c r="E9902"/>
    </row>
    <row r="9903" spans="5:5" ht="17" customHeight="1" x14ac:dyDescent="0.2">
      <c r="E9903"/>
    </row>
    <row r="9904" spans="5:5" ht="17" customHeight="1" x14ac:dyDescent="0.2">
      <c r="E9904"/>
    </row>
    <row r="9905" spans="5:5" ht="17" customHeight="1" x14ac:dyDescent="0.2">
      <c r="E9905"/>
    </row>
    <row r="9906" spans="5:5" ht="17" customHeight="1" x14ac:dyDescent="0.2">
      <c r="E9906"/>
    </row>
    <row r="9907" spans="5:5" ht="17" customHeight="1" x14ac:dyDescent="0.2">
      <c r="E9907"/>
    </row>
    <row r="9908" spans="5:5" ht="17" customHeight="1" x14ac:dyDescent="0.2">
      <c r="E9908"/>
    </row>
    <row r="9909" spans="5:5" ht="17" customHeight="1" x14ac:dyDescent="0.2">
      <c r="E9909"/>
    </row>
    <row r="9910" spans="5:5" ht="17" customHeight="1" x14ac:dyDescent="0.2">
      <c r="E9910"/>
    </row>
    <row r="9911" spans="5:5" ht="17" customHeight="1" x14ac:dyDescent="0.2">
      <c r="E9911"/>
    </row>
    <row r="9912" spans="5:5" ht="17" customHeight="1" x14ac:dyDescent="0.2">
      <c r="E9912"/>
    </row>
    <row r="9913" spans="5:5" ht="17" customHeight="1" x14ac:dyDescent="0.2">
      <c r="E9913"/>
    </row>
    <row r="9914" spans="5:5" ht="17" customHeight="1" x14ac:dyDescent="0.2">
      <c r="E9914"/>
    </row>
    <row r="9915" spans="5:5" ht="17" customHeight="1" x14ac:dyDescent="0.2">
      <c r="E9915"/>
    </row>
    <row r="9916" spans="5:5" ht="17" customHeight="1" x14ac:dyDescent="0.2">
      <c r="E9916"/>
    </row>
    <row r="9917" spans="5:5" ht="17" customHeight="1" x14ac:dyDescent="0.2">
      <c r="E9917"/>
    </row>
    <row r="9918" spans="5:5" ht="17" customHeight="1" x14ac:dyDescent="0.2">
      <c r="E9918"/>
    </row>
    <row r="9919" spans="5:5" ht="17" customHeight="1" x14ac:dyDescent="0.2">
      <c r="E9919"/>
    </row>
    <row r="9920" spans="5:5" ht="17" customHeight="1" x14ac:dyDescent="0.2">
      <c r="E9920"/>
    </row>
    <row r="9921" spans="5:5" ht="17" customHeight="1" x14ac:dyDescent="0.2">
      <c r="E9921"/>
    </row>
    <row r="9922" spans="5:5" ht="17" customHeight="1" x14ac:dyDescent="0.2">
      <c r="E9922"/>
    </row>
    <row r="9923" spans="5:5" ht="17" customHeight="1" x14ac:dyDescent="0.2">
      <c r="E9923"/>
    </row>
    <row r="9924" spans="5:5" ht="17" customHeight="1" x14ac:dyDescent="0.2">
      <c r="E9924"/>
    </row>
    <row r="9925" spans="5:5" ht="17" customHeight="1" x14ac:dyDescent="0.2">
      <c r="E9925"/>
    </row>
    <row r="9926" spans="5:5" ht="17" customHeight="1" x14ac:dyDescent="0.2">
      <c r="E9926"/>
    </row>
    <row r="9927" spans="5:5" ht="17" customHeight="1" x14ac:dyDescent="0.2">
      <c r="E9927"/>
    </row>
    <row r="9928" spans="5:5" ht="17" customHeight="1" x14ac:dyDescent="0.2">
      <c r="E9928"/>
    </row>
    <row r="9929" spans="5:5" ht="17" customHeight="1" x14ac:dyDescent="0.2">
      <c r="E9929"/>
    </row>
    <row r="9930" spans="5:5" ht="17" customHeight="1" x14ac:dyDescent="0.2">
      <c r="E9930"/>
    </row>
    <row r="9931" spans="5:5" ht="17" customHeight="1" x14ac:dyDescent="0.2">
      <c r="E9931"/>
    </row>
    <row r="9932" spans="5:5" ht="17" customHeight="1" x14ac:dyDescent="0.2">
      <c r="E9932"/>
    </row>
    <row r="9933" spans="5:5" ht="17" customHeight="1" x14ac:dyDescent="0.2">
      <c r="E9933"/>
    </row>
    <row r="9934" spans="5:5" ht="17" customHeight="1" x14ac:dyDescent="0.2">
      <c r="E9934"/>
    </row>
    <row r="9935" spans="5:5" ht="17" customHeight="1" x14ac:dyDescent="0.2">
      <c r="E9935"/>
    </row>
    <row r="9936" spans="5:5" ht="17" customHeight="1" x14ac:dyDescent="0.2">
      <c r="E9936"/>
    </row>
    <row r="9937" spans="5:5" ht="17" customHeight="1" x14ac:dyDescent="0.2">
      <c r="E9937"/>
    </row>
    <row r="9938" spans="5:5" ht="17" customHeight="1" x14ac:dyDescent="0.2">
      <c r="E9938"/>
    </row>
    <row r="9939" spans="5:5" ht="17" customHeight="1" x14ac:dyDescent="0.2">
      <c r="E9939"/>
    </row>
    <row r="9940" spans="5:5" ht="17" customHeight="1" x14ac:dyDescent="0.2">
      <c r="E9940"/>
    </row>
    <row r="9941" spans="5:5" ht="17" customHeight="1" x14ac:dyDescent="0.2">
      <c r="E9941"/>
    </row>
    <row r="9942" spans="5:5" ht="17" customHeight="1" x14ac:dyDescent="0.2">
      <c r="E9942"/>
    </row>
    <row r="9943" spans="5:5" ht="17" customHeight="1" x14ac:dyDescent="0.2">
      <c r="E9943"/>
    </row>
    <row r="9944" spans="5:5" ht="17" customHeight="1" x14ac:dyDescent="0.2">
      <c r="E9944"/>
    </row>
    <row r="9945" spans="5:5" ht="17" customHeight="1" x14ac:dyDescent="0.2">
      <c r="E9945"/>
    </row>
    <row r="9946" spans="5:5" ht="17" customHeight="1" x14ac:dyDescent="0.2">
      <c r="E9946"/>
    </row>
    <row r="9947" spans="5:5" ht="17" customHeight="1" x14ac:dyDescent="0.2">
      <c r="E9947"/>
    </row>
    <row r="9948" spans="5:5" ht="17" customHeight="1" x14ac:dyDescent="0.2">
      <c r="E9948"/>
    </row>
    <row r="9949" spans="5:5" ht="17" customHeight="1" x14ac:dyDescent="0.2">
      <c r="E9949"/>
    </row>
    <row r="9950" spans="5:5" ht="17" customHeight="1" x14ac:dyDescent="0.2">
      <c r="E9950"/>
    </row>
    <row r="9951" spans="5:5" ht="17" customHeight="1" x14ac:dyDescent="0.2">
      <c r="E9951"/>
    </row>
    <row r="9952" spans="5:5" ht="17" customHeight="1" x14ac:dyDescent="0.2">
      <c r="E9952"/>
    </row>
    <row r="9953" spans="5:5" ht="17" customHeight="1" x14ac:dyDescent="0.2">
      <c r="E9953"/>
    </row>
    <row r="9954" spans="5:5" ht="17" customHeight="1" x14ac:dyDescent="0.2">
      <c r="E9954"/>
    </row>
    <row r="9955" spans="5:5" ht="17" customHeight="1" x14ac:dyDescent="0.2">
      <c r="E9955"/>
    </row>
    <row r="9956" spans="5:5" ht="17" customHeight="1" x14ac:dyDescent="0.2">
      <c r="E9956"/>
    </row>
    <row r="9957" spans="5:5" ht="17" customHeight="1" x14ac:dyDescent="0.2">
      <c r="E9957"/>
    </row>
    <row r="9958" spans="5:5" ht="17" customHeight="1" x14ac:dyDescent="0.2">
      <c r="E9958"/>
    </row>
    <row r="9959" spans="5:5" ht="17" customHeight="1" x14ac:dyDescent="0.2">
      <c r="E9959"/>
    </row>
    <row r="9960" spans="5:5" ht="17" customHeight="1" x14ac:dyDescent="0.2">
      <c r="E9960"/>
    </row>
    <row r="9961" spans="5:5" ht="17" customHeight="1" x14ac:dyDescent="0.2">
      <c r="E9961"/>
    </row>
    <row r="9962" spans="5:5" ht="17" customHeight="1" x14ac:dyDescent="0.2">
      <c r="E9962"/>
    </row>
    <row r="9963" spans="5:5" ht="17" customHeight="1" x14ac:dyDescent="0.2">
      <c r="E9963"/>
    </row>
    <row r="9964" spans="5:5" ht="17" customHeight="1" x14ac:dyDescent="0.2">
      <c r="E9964"/>
    </row>
    <row r="9965" spans="5:5" ht="17" customHeight="1" x14ac:dyDescent="0.2">
      <c r="E9965"/>
    </row>
    <row r="9966" spans="5:5" ht="17" customHeight="1" x14ac:dyDescent="0.2">
      <c r="E9966"/>
    </row>
    <row r="9967" spans="5:5" ht="17" customHeight="1" x14ac:dyDescent="0.2">
      <c r="E9967"/>
    </row>
    <row r="9968" spans="5:5" ht="17" customHeight="1" x14ac:dyDescent="0.2">
      <c r="E9968"/>
    </row>
    <row r="9969" spans="5:5" ht="17" customHeight="1" x14ac:dyDescent="0.2">
      <c r="E9969"/>
    </row>
    <row r="9970" spans="5:5" ht="17" customHeight="1" x14ac:dyDescent="0.2">
      <c r="E9970"/>
    </row>
    <row r="9971" spans="5:5" ht="17" customHeight="1" x14ac:dyDescent="0.2">
      <c r="E9971"/>
    </row>
    <row r="9972" spans="5:5" ht="17" customHeight="1" x14ac:dyDescent="0.2">
      <c r="E9972"/>
    </row>
    <row r="9973" spans="5:5" ht="17" customHeight="1" x14ac:dyDescent="0.2">
      <c r="E9973"/>
    </row>
    <row r="9974" spans="5:5" ht="17" customHeight="1" x14ac:dyDescent="0.2">
      <c r="E9974"/>
    </row>
    <row r="9975" spans="5:5" ht="17" customHeight="1" x14ac:dyDescent="0.2">
      <c r="E9975"/>
    </row>
    <row r="9976" spans="5:5" ht="17" customHeight="1" x14ac:dyDescent="0.2">
      <c r="E9976"/>
    </row>
    <row r="9977" spans="5:5" ht="17" customHeight="1" x14ac:dyDescent="0.2">
      <c r="E9977"/>
    </row>
    <row r="9978" spans="5:5" ht="17" customHeight="1" x14ac:dyDescent="0.2">
      <c r="E9978"/>
    </row>
    <row r="9979" spans="5:5" ht="17" customHeight="1" x14ac:dyDescent="0.2">
      <c r="E9979"/>
    </row>
    <row r="9980" spans="5:5" ht="17" customHeight="1" x14ac:dyDescent="0.2">
      <c r="E9980"/>
    </row>
    <row r="9981" spans="5:5" ht="17" customHeight="1" x14ac:dyDescent="0.2">
      <c r="E9981"/>
    </row>
    <row r="9982" spans="5:5" ht="17" customHeight="1" x14ac:dyDescent="0.2">
      <c r="E9982"/>
    </row>
    <row r="9983" spans="5:5" ht="17" customHeight="1" x14ac:dyDescent="0.2">
      <c r="E9983"/>
    </row>
    <row r="9984" spans="5:5" ht="17" customHeight="1" x14ac:dyDescent="0.2">
      <c r="E9984"/>
    </row>
    <row r="9985" spans="5:5" ht="17" customHeight="1" x14ac:dyDescent="0.2">
      <c r="E9985"/>
    </row>
    <row r="9986" spans="5:5" ht="17" customHeight="1" x14ac:dyDescent="0.2">
      <c r="E9986"/>
    </row>
    <row r="9987" spans="5:5" ht="17" customHeight="1" x14ac:dyDescent="0.2">
      <c r="E9987"/>
    </row>
    <row r="9988" spans="5:5" ht="17" customHeight="1" x14ac:dyDescent="0.2">
      <c r="E9988"/>
    </row>
    <row r="9989" spans="5:5" ht="17" customHeight="1" x14ac:dyDescent="0.2">
      <c r="E9989"/>
    </row>
    <row r="9990" spans="5:5" ht="17" customHeight="1" x14ac:dyDescent="0.2">
      <c r="E9990"/>
    </row>
    <row r="9991" spans="5:5" ht="17" customHeight="1" x14ac:dyDescent="0.2">
      <c r="E9991"/>
    </row>
    <row r="9992" spans="5:5" ht="17" customHeight="1" x14ac:dyDescent="0.2">
      <c r="E9992"/>
    </row>
    <row r="9993" spans="5:5" ht="17" customHeight="1" x14ac:dyDescent="0.2">
      <c r="E9993"/>
    </row>
    <row r="9994" spans="5:5" ht="17" customHeight="1" x14ac:dyDescent="0.2">
      <c r="E9994"/>
    </row>
    <row r="9995" spans="5:5" ht="17" customHeight="1" x14ac:dyDescent="0.2">
      <c r="E9995"/>
    </row>
    <row r="9996" spans="5:5" ht="17" customHeight="1" x14ac:dyDescent="0.2">
      <c r="E9996"/>
    </row>
    <row r="9997" spans="5:5" ht="17" customHeight="1" x14ac:dyDescent="0.2">
      <c r="E9997"/>
    </row>
    <row r="9998" spans="5:5" ht="17" customHeight="1" x14ac:dyDescent="0.2">
      <c r="E9998"/>
    </row>
    <row r="9999" spans="5:5" ht="17" customHeight="1" x14ac:dyDescent="0.2">
      <c r="E9999"/>
    </row>
    <row r="10000" spans="5:5" ht="17" customHeight="1" x14ac:dyDescent="0.2">
      <c r="E10000"/>
    </row>
    <row r="10001" spans="5:5" ht="17" customHeight="1" x14ac:dyDescent="0.2">
      <c r="E10001"/>
    </row>
    <row r="10002" spans="5:5" ht="17" customHeight="1" x14ac:dyDescent="0.2">
      <c r="E10002"/>
    </row>
    <row r="10003" spans="5:5" ht="17" customHeight="1" x14ac:dyDescent="0.2">
      <c r="E10003"/>
    </row>
    <row r="10004" spans="5:5" ht="17" customHeight="1" x14ac:dyDescent="0.2">
      <c r="E10004"/>
    </row>
    <row r="10005" spans="5:5" ht="17" customHeight="1" x14ac:dyDescent="0.2">
      <c r="E10005"/>
    </row>
    <row r="10006" spans="5:5" ht="17" customHeight="1" x14ac:dyDescent="0.2">
      <c r="E10006"/>
    </row>
    <row r="10007" spans="5:5" ht="17" customHeight="1" x14ac:dyDescent="0.2">
      <c r="E10007"/>
    </row>
    <row r="10008" spans="5:5" ht="17" customHeight="1" x14ac:dyDescent="0.2">
      <c r="E10008"/>
    </row>
    <row r="10009" spans="5:5" ht="17" customHeight="1" x14ac:dyDescent="0.2">
      <c r="E10009"/>
    </row>
    <row r="10010" spans="5:5" ht="17" customHeight="1" x14ac:dyDescent="0.2">
      <c r="E10010"/>
    </row>
    <row r="10011" spans="5:5" ht="17" customHeight="1" x14ac:dyDescent="0.2">
      <c r="E10011"/>
    </row>
    <row r="10012" spans="5:5" ht="17" customHeight="1" x14ac:dyDescent="0.2">
      <c r="E10012"/>
    </row>
    <row r="10013" spans="5:5" ht="17" customHeight="1" x14ac:dyDescent="0.2">
      <c r="E10013"/>
    </row>
    <row r="10014" spans="5:5" ht="17" customHeight="1" x14ac:dyDescent="0.2">
      <c r="E10014"/>
    </row>
    <row r="10015" spans="5:5" ht="17" customHeight="1" x14ac:dyDescent="0.2">
      <c r="E10015"/>
    </row>
    <row r="10016" spans="5:5" ht="17" customHeight="1" x14ac:dyDescent="0.2">
      <c r="E10016"/>
    </row>
    <row r="10017" spans="5:5" ht="17" customHeight="1" x14ac:dyDescent="0.2">
      <c r="E10017"/>
    </row>
    <row r="10018" spans="5:5" ht="17" customHeight="1" x14ac:dyDescent="0.2">
      <c r="E10018"/>
    </row>
    <row r="10019" spans="5:5" ht="17" customHeight="1" x14ac:dyDescent="0.2">
      <c r="E10019"/>
    </row>
    <row r="10020" spans="5:5" ht="17" customHeight="1" x14ac:dyDescent="0.2">
      <c r="E10020"/>
    </row>
    <row r="10021" spans="5:5" ht="17" customHeight="1" x14ac:dyDescent="0.2">
      <c r="E10021"/>
    </row>
    <row r="10022" spans="5:5" ht="17" customHeight="1" x14ac:dyDescent="0.2">
      <c r="E10022"/>
    </row>
    <row r="10023" spans="5:5" ht="17" customHeight="1" x14ac:dyDescent="0.2">
      <c r="E10023"/>
    </row>
    <row r="10024" spans="5:5" ht="17" customHeight="1" x14ac:dyDescent="0.2">
      <c r="E10024"/>
    </row>
    <row r="10025" spans="5:5" ht="17" customHeight="1" x14ac:dyDescent="0.2">
      <c r="E10025"/>
    </row>
    <row r="10026" spans="5:5" ht="17" customHeight="1" x14ac:dyDescent="0.2">
      <c r="E10026"/>
    </row>
    <row r="10027" spans="5:5" ht="17" customHeight="1" x14ac:dyDescent="0.2">
      <c r="E10027"/>
    </row>
    <row r="10028" spans="5:5" ht="17" customHeight="1" x14ac:dyDescent="0.2">
      <c r="E10028"/>
    </row>
    <row r="10029" spans="5:5" ht="17" customHeight="1" x14ac:dyDescent="0.2">
      <c r="E10029"/>
    </row>
    <row r="10030" spans="5:5" ht="17" customHeight="1" x14ac:dyDescent="0.2">
      <c r="E10030"/>
    </row>
    <row r="10031" spans="5:5" ht="17" customHeight="1" x14ac:dyDescent="0.2">
      <c r="E10031"/>
    </row>
    <row r="10032" spans="5:5" ht="17" customHeight="1" x14ac:dyDescent="0.2">
      <c r="E10032"/>
    </row>
    <row r="10033" spans="5:5" ht="17" customHeight="1" x14ac:dyDescent="0.2">
      <c r="E10033"/>
    </row>
    <row r="10034" spans="5:5" ht="17" customHeight="1" x14ac:dyDescent="0.2">
      <c r="E10034"/>
    </row>
    <row r="10035" spans="5:5" ht="17" customHeight="1" x14ac:dyDescent="0.2">
      <c r="E10035"/>
    </row>
    <row r="10036" spans="5:5" ht="17" customHeight="1" x14ac:dyDescent="0.2">
      <c r="E10036"/>
    </row>
    <row r="10037" spans="5:5" ht="17" customHeight="1" x14ac:dyDescent="0.2">
      <c r="E10037"/>
    </row>
    <row r="10038" spans="5:5" ht="17" customHeight="1" x14ac:dyDescent="0.2">
      <c r="E10038"/>
    </row>
    <row r="10039" spans="5:5" ht="17" customHeight="1" x14ac:dyDescent="0.2">
      <c r="E10039"/>
    </row>
    <row r="10040" spans="5:5" ht="17" customHeight="1" x14ac:dyDescent="0.2">
      <c r="E10040"/>
    </row>
    <row r="10041" spans="5:5" ht="17" customHeight="1" x14ac:dyDescent="0.2">
      <c r="E10041"/>
    </row>
    <row r="10042" spans="5:5" ht="17" customHeight="1" x14ac:dyDescent="0.2">
      <c r="E10042"/>
    </row>
    <row r="10043" spans="5:5" ht="17" customHeight="1" x14ac:dyDescent="0.2">
      <c r="E10043"/>
    </row>
    <row r="10044" spans="5:5" ht="17" customHeight="1" x14ac:dyDescent="0.2">
      <c r="E10044"/>
    </row>
    <row r="10045" spans="5:5" ht="17" customHeight="1" x14ac:dyDescent="0.2">
      <c r="E10045"/>
    </row>
    <row r="10046" spans="5:5" ht="17" customHeight="1" x14ac:dyDescent="0.2">
      <c r="E10046"/>
    </row>
    <row r="10047" spans="5:5" ht="17" customHeight="1" x14ac:dyDescent="0.2">
      <c r="E10047"/>
    </row>
    <row r="10048" spans="5:5" ht="17" customHeight="1" x14ac:dyDescent="0.2">
      <c r="E10048"/>
    </row>
    <row r="10049" spans="5:5" ht="17" customHeight="1" x14ac:dyDescent="0.2">
      <c r="E10049"/>
    </row>
    <row r="10050" spans="5:5" ht="17" customHeight="1" x14ac:dyDescent="0.2">
      <c r="E10050"/>
    </row>
    <row r="10051" spans="5:5" ht="17" customHeight="1" x14ac:dyDescent="0.2">
      <c r="E10051"/>
    </row>
    <row r="10052" spans="5:5" ht="17" customHeight="1" x14ac:dyDescent="0.2">
      <c r="E10052"/>
    </row>
    <row r="10053" spans="5:5" ht="17" customHeight="1" x14ac:dyDescent="0.2">
      <c r="E10053"/>
    </row>
    <row r="10054" spans="5:5" ht="17" customHeight="1" x14ac:dyDescent="0.2">
      <c r="E10054"/>
    </row>
    <row r="10055" spans="5:5" ht="17" customHeight="1" x14ac:dyDescent="0.2">
      <c r="E10055"/>
    </row>
    <row r="10056" spans="5:5" ht="17" customHeight="1" x14ac:dyDescent="0.2">
      <c r="E10056"/>
    </row>
    <row r="10057" spans="5:5" ht="17" customHeight="1" x14ac:dyDescent="0.2">
      <c r="E10057"/>
    </row>
    <row r="10058" spans="5:5" ht="17" customHeight="1" x14ac:dyDescent="0.2">
      <c r="E10058"/>
    </row>
    <row r="10059" spans="5:5" ht="17" customHeight="1" x14ac:dyDescent="0.2">
      <c r="E10059"/>
    </row>
    <row r="10060" spans="5:5" ht="17" customHeight="1" x14ac:dyDescent="0.2">
      <c r="E10060"/>
    </row>
    <row r="10061" spans="5:5" ht="17" customHeight="1" x14ac:dyDescent="0.2">
      <c r="E10061"/>
    </row>
    <row r="10062" spans="5:5" ht="17" customHeight="1" x14ac:dyDescent="0.2">
      <c r="E10062"/>
    </row>
    <row r="10063" spans="5:5" ht="17" customHeight="1" x14ac:dyDescent="0.2">
      <c r="E10063"/>
    </row>
    <row r="10064" spans="5:5" ht="17" customHeight="1" x14ac:dyDescent="0.2">
      <c r="E10064"/>
    </row>
    <row r="10065" spans="5:5" ht="17" customHeight="1" x14ac:dyDescent="0.2">
      <c r="E10065"/>
    </row>
    <row r="10066" spans="5:5" ht="17" customHeight="1" x14ac:dyDescent="0.2">
      <c r="E10066"/>
    </row>
    <row r="10067" spans="5:5" ht="17" customHeight="1" x14ac:dyDescent="0.2">
      <c r="E10067"/>
    </row>
    <row r="10068" spans="5:5" ht="17" customHeight="1" x14ac:dyDescent="0.2">
      <c r="E10068"/>
    </row>
    <row r="10069" spans="5:5" ht="17" customHeight="1" x14ac:dyDescent="0.2">
      <c r="E10069"/>
    </row>
    <row r="10070" spans="5:5" ht="17" customHeight="1" x14ac:dyDescent="0.2">
      <c r="E10070"/>
    </row>
    <row r="10071" spans="5:5" ht="17" customHeight="1" x14ac:dyDescent="0.2">
      <c r="E10071"/>
    </row>
    <row r="10072" spans="5:5" ht="17" customHeight="1" x14ac:dyDescent="0.2">
      <c r="E10072"/>
    </row>
    <row r="10073" spans="5:5" ht="17" customHeight="1" x14ac:dyDescent="0.2">
      <c r="E10073"/>
    </row>
    <row r="10074" spans="5:5" ht="17" customHeight="1" x14ac:dyDescent="0.2">
      <c r="E10074"/>
    </row>
    <row r="10075" spans="5:5" ht="17" customHeight="1" x14ac:dyDescent="0.2">
      <c r="E10075"/>
    </row>
    <row r="10076" spans="5:5" ht="17" customHeight="1" x14ac:dyDescent="0.2">
      <c r="E10076"/>
    </row>
    <row r="10077" spans="5:5" ht="17" customHeight="1" x14ac:dyDescent="0.2">
      <c r="E10077"/>
    </row>
    <row r="10078" spans="5:5" ht="17" customHeight="1" x14ac:dyDescent="0.2">
      <c r="E10078"/>
    </row>
    <row r="10079" spans="5:5" ht="17" customHeight="1" x14ac:dyDescent="0.2">
      <c r="E10079"/>
    </row>
    <row r="10080" spans="5:5" ht="17" customHeight="1" x14ac:dyDescent="0.2">
      <c r="E10080"/>
    </row>
    <row r="10081" spans="5:5" ht="17" customHeight="1" x14ac:dyDescent="0.2">
      <c r="E10081"/>
    </row>
    <row r="10082" spans="5:5" ht="17" customHeight="1" x14ac:dyDescent="0.2">
      <c r="E10082"/>
    </row>
    <row r="10083" spans="5:5" ht="17" customHeight="1" x14ac:dyDescent="0.2">
      <c r="E10083"/>
    </row>
    <row r="10084" spans="5:5" ht="17" customHeight="1" x14ac:dyDescent="0.2">
      <c r="E10084"/>
    </row>
    <row r="10085" spans="5:5" ht="17" customHeight="1" x14ac:dyDescent="0.2">
      <c r="E10085"/>
    </row>
    <row r="10086" spans="5:5" ht="17" customHeight="1" x14ac:dyDescent="0.2">
      <c r="E10086"/>
    </row>
    <row r="10087" spans="5:5" ht="17" customHeight="1" x14ac:dyDescent="0.2">
      <c r="E10087"/>
    </row>
    <row r="10088" spans="5:5" ht="17" customHeight="1" x14ac:dyDescent="0.2">
      <c r="E10088"/>
    </row>
    <row r="10089" spans="5:5" ht="17" customHeight="1" x14ac:dyDescent="0.2">
      <c r="E10089"/>
    </row>
    <row r="10090" spans="5:5" ht="17" customHeight="1" x14ac:dyDescent="0.2">
      <c r="E10090"/>
    </row>
    <row r="10091" spans="5:5" ht="17" customHeight="1" x14ac:dyDescent="0.2">
      <c r="E10091"/>
    </row>
    <row r="10092" spans="5:5" ht="17" customHeight="1" x14ac:dyDescent="0.2">
      <c r="E10092"/>
    </row>
    <row r="10093" spans="5:5" ht="17" customHeight="1" x14ac:dyDescent="0.2">
      <c r="E10093"/>
    </row>
    <row r="10094" spans="5:5" ht="17" customHeight="1" x14ac:dyDescent="0.2">
      <c r="E10094"/>
    </row>
    <row r="10095" spans="5:5" ht="17" customHeight="1" x14ac:dyDescent="0.2">
      <c r="E10095"/>
    </row>
    <row r="10096" spans="5:5" ht="17" customHeight="1" x14ac:dyDescent="0.2">
      <c r="E10096"/>
    </row>
    <row r="10097" spans="5:5" ht="17" customHeight="1" x14ac:dyDescent="0.2">
      <c r="E10097"/>
    </row>
    <row r="10098" spans="5:5" ht="17" customHeight="1" x14ac:dyDescent="0.2">
      <c r="E10098"/>
    </row>
    <row r="10099" spans="5:5" ht="17" customHeight="1" x14ac:dyDescent="0.2">
      <c r="E10099"/>
    </row>
    <row r="10100" spans="5:5" ht="17" customHeight="1" x14ac:dyDescent="0.2">
      <c r="E10100"/>
    </row>
    <row r="10101" spans="5:5" ht="17" customHeight="1" x14ac:dyDescent="0.2">
      <c r="E10101"/>
    </row>
    <row r="10102" spans="5:5" ht="17" customHeight="1" x14ac:dyDescent="0.2">
      <c r="E10102"/>
    </row>
    <row r="10103" spans="5:5" ht="17" customHeight="1" x14ac:dyDescent="0.2">
      <c r="E10103"/>
    </row>
    <row r="10104" spans="5:5" ht="17" customHeight="1" x14ac:dyDescent="0.2">
      <c r="E10104"/>
    </row>
    <row r="10105" spans="5:5" ht="17" customHeight="1" x14ac:dyDescent="0.2">
      <c r="E10105"/>
    </row>
    <row r="10106" spans="5:5" ht="17" customHeight="1" x14ac:dyDescent="0.2">
      <c r="E10106"/>
    </row>
    <row r="10107" spans="5:5" ht="17" customHeight="1" x14ac:dyDescent="0.2">
      <c r="E10107"/>
    </row>
    <row r="10108" spans="5:5" ht="17" customHeight="1" x14ac:dyDescent="0.2">
      <c r="E10108"/>
    </row>
    <row r="10109" spans="5:5" ht="17" customHeight="1" x14ac:dyDescent="0.2">
      <c r="E10109"/>
    </row>
    <row r="10110" spans="5:5" ht="17" customHeight="1" x14ac:dyDescent="0.2">
      <c r="E10110"/>
    </row>
    <row r="10111" spans="5:5" ht="17" customHeight="1" x14ac:dyDescent="0.2">
      <c r="E10111"/>
    </row>
    <row r="10112" spans="5:5" ht="17" customHeight="1" x14ac:dyDescent="0.2">
      <c r="E10112"/>
    </row>
    <row r="10113" spans="5:5" ht="17" customHeight="1" x14ac:dyDescent="0.2">
      <c r="E10113"/>
    </row>
    <row r="10114" spans="5:5" ht="17" customHeight="1" x14ac:dyDescent="0.2">
      <c r="E10114"/>
    </row>
    <row r="10115" spans="5:5" ht="17" customHeight="1" x14ac:dyDescent="0.2">
      <c r="E10115"/>
    </row>
    <row r="10116" spans="5:5" ht="17" customHeight="1" x14ac:dyDescent="0.2">
      <c r="E10116"/>
    </row>
    <row r="10117" spans="5:5" ht="17" customHeight="1" x14ac:dyDescent="0.2">
      <c r="E10117"/>
    </row>
    <row r="10118" spans="5:5" ht="17" customHeight="1" x14ac:dyDescent="0.2">
      <c r="E10118"/>
    </row>
    <row r="10119" spans="5:5" ht="17" customHeight="1" x14ac:dyDescent="0.2">
      <c r="E10119"/>
    </row>
    <row r="10120" spans="5:5" ht="17" customHeight="1" x14ac:dyDescent="0.2">
      <c r="E10120"/>
    </row>
    <row r="10121" spans="5:5" ht="17" customHeight="1" x14ac:dyDescent="0.2">
      <c r="E10121"/>
    </row>
    <row r="10122" spans="5:5" ht="17" customHeight="1" x14ac:dyDescent="0.2">
      <c r="E10122"/>
    </row>
    <row r="10123" spans="5:5" ht="17" customHeight="1" x14ac:dyDescent="0.2">
      <c r="E10123"/>
    </row>
    <row r="10124" spans="5:5" ht="17" customHeight="1" x14ac:dyDescent="0.2">
      <c r="E10124"/>
    </row>
    <row r="10125" spans="5:5" ht="17" customHeight="1" x14ac:dyDescent="0.2">
      <c r="E10125"/>
    </row>
    <row r="10126" spans="5:5" ht="17" customHeight="1" x14ac:dyDescent="0.2">
      <c r="E10126"/>
    </row>
    <row r="10127" spans="5:5" ht="17" customHeight="1" x14ac:dyDescent="0.2">
      <c r="E10127"/>
    </row>
    <row r="10128" spans="5:5" ht="17" customHeight="1" x14ac:dyDescent="0.2">
      <c r="E10128"/>
    </row>
    <row r="10129" spans="5:5" ht="17" customHeight="1" x14ac:dyDescent="0.2">
      <c r="E10129"/>
    </row>
    <row r="10130" spans="5:5" ht="17" customHeight="1" x14ac:dyDescent="0.2">
      <c r="E10130"/>
    </row>
    <row r="10131" spans="5:5" ht="17" customHeight="1" x14ac:dyDescent="0.2">
      <c r="E10131"/>
    </row>
    <row r="10132" spans="5:5" ht="17" customHeight="1" x14ac:dyDescent="0.2">
      <c r="E10132"/>
    </row>
    <row r="10133" spans="5:5" ht="17" customHeight="1" x14ac:dyDescent="0.2">
      <c r="E10133"/>
    </row>
    <row r="10134" spans="5:5" ht="17" customHeight="1" x14ac:dyDescent="0.2">
      <c r="E10134"/>
    </row>
    <row r="10135" spans="5:5" ht="17" customHeight="1" x14ac:dyDescent="0.2">
      <c r="E10135"/>
    </row>
    <row r="10136" spans="5:5" ht="17" customHeight="1" x14ac:dyDescent="0.2">
      <c r="E10136"/>
    </row>
    <row r="10137" spans="5:5" ht="17" customHeight="1" x14ac:dyDescent="0.2">
      <c r="E10137"/>
    </row>
    <row r="10138" spans="5:5" ht="17" customHeight="1" x14ac:dyDescent="0.2">
      <c r="E10138"/>
    </row>
    <row r="10139" spans="5:5" ht="17" customHeight="1" x14ac:dyDescent="0.2">
      <c r="E10139"/>
    </row>
    <row r="10140" spans="5:5" ht="17" customHeight="1" x14ac:dyDescent="0.2">
      <c r="E10140"/>
    </row>
    <row r="10141" spans="5:5" ht="17" customHeight="1" x14ac:dyDescent="0.2">
      <c r="E10141"/>
    </row>
    <row r="10142" spans="5:5" ht="17" customHeight="1" x14ac:dyDescent="0.2">
      <c r="E10142"/>
    </row>
    <row r="10143" spans="5:5" ht="17" customHeight="1" x14ac:dyDescent="0.2">
      <c r="E10143"/>
    </row>
    <row r="10144" spans="5:5" ht="17" customHeight="1" x14ac:dyDescent="0.2">
      <c r="E10144"/>
    </row>
    <row r="10145" spans="5:5" ht="17" customHeight="1" x14ac:dyDescent="0.2">
      <c r="E10145"/>
    </row>
    <row r="10146" spans="5:5" ht="17" customHeight="1" x14ac:dyDescent="0.2">
      <c r="E10146"/>
    </row>
    <row r="10147" spans="5:5" ht="17" customHeight="1" x14ac:dyDescent="0.2">
      <c r="E10147"/>
    </row>
    <row r="10148" spans="5:5" ht="17" customHeight="1" x14ac:dyDescent="0.2">
      <c r="E10148"/>
    </row>
    <row r="10149" spans="5:5" ht="17" customHeight="1" x14ac:dyDescent="0.2">
      <c r="E10149"/>
    </row>
    <row r="10150" spans="5:5" ht="17" customHeight="1" x14ac:dyDescent="0.2">
      <c r="E10150"/>
    </row>
    <row r="10151" spans="5:5" ht="17" customHeight="1" x14ac:dyDescent="0.2">
      <c r="E10151"/>
    </row>
    <row r="10152" spans="5:5" ht="17" customHeight="1" x14ac:dyDescent="0.2">
      <c r="E10152"/>
    </row>
    <row r="10153" spans="5:5" ht="17" customHeight="1" x14ac:dyDescent="0.2">
      <c r="E10153"/>
    </row>
    <row r="10154" spans="5:5" ht="17" customHeight="1" x14ac:dyDescent="0.2">
      <c r="E10154"/>
    </row>
    <row r="10155" spans="5:5" ht="17" customHeight="1" x14ac:dyDescent="0.2">
      <c r="E10155"/>
    </row>
    <row r="10156" spans="5:5" ht="17" customHeight="1" x14ac:dyDescent="0.2">
      <c r="E10156"/>
    </row>
    <row r="10157" spans="5:5" ht="17" customHeight="1" x14ac:dyDescent="0.2">
      <c r="E10157"/>
    </row>
    <row r="10158" spans="5:5" ht="17" customHeight="1" x14ac:dyDescent="0.2">
      <c r="E10158"/>
    </row>
    <row r="10159" spans="5:5" ht="17" customHeight="1" x14ac:dyDescent="0.2">
      <c r="E10159"/>
    </row>
    <row r="10160" spans="5:5" ht="17" customHeight="1" x14ac:dyDescent="0.2">
      <c r="E10160"/>
    </row>
    <row r="10161" spans="5:5" ht="17" customHeight="1" x14ac:dyDescent="0.2">
      <c r="E10161"/>
    </row>
    <row r="10162" spans="5:5" ht="17" customHeight="1" x14ac:dyDescent="0.2">
      <c r="E10162"/>
    </row>
    <row r="10163" spans="5:5" ht="17" customHeight="1" x14ac:dyDescent="0.2">
      <c r="E10163"/>
    </row>
    <row r="10164" spans="5:5" ht="17" customHeight="1" x14ac:dyDescent="0.2">
      <c r="E10164"/>
    </row>
    <row r="10165" spans="5:5" ht="17" customHeight="1" x14ac:dyDescent="0.2">
      <c r="E10165"/>
    </row>
    <row r="10166" spans="5:5" ht="17" customHeight="1" x14ac:dyDescent="0.2">
      <c r="E10166"/>
    </row>
    <row r="10167" spans="5:5" ht="17" customHeight="1" x14ac:dyDescent="0.2">
      <c r="E10167"/>
    </row>
    <row r="10168" spans="5:5" ht="17" customHeight="1" x14ac:dyDescent="0.2">
      <c r="E10168"/>
    </row>
    <row r="10169" spans="5:5" ht="17" customHeight="1" x14ac:dyDescent="0.2">
      <c r="E10169"/>
    </row>
    <row r="10170" spans="5:5" ht="17" customHeight="1" x14ac:dyDescent="0.2">
      <c r="E10170"/>
    </row>
    <row r="10171" spans="5:5" ht="17" customHeight="1" x14ac:dyDescent="0.2">
      <c r="E10171"/>
    </row>
    <row r="10172" spans="5:5" ht="17" customHeight="1" x14ac:dyDescent="0.2">
      <c r="E10172"/>
    </row>
    <row r="10173" spans="5:5" ht="17" customHeight="1" x14ac:dyDescent="0.2">
      <c r="E10173"/>
    </row>
    <row r="10174" spans="5:5" ht="17" customHeight="1" x14ac:dyDescent="0.2">
      <c r="E10174"/>
    </row>
    <row r="10175" spans="5:5" ht="17" customHeight="1" x14ac:dyDescent="0.2">
      <c r="E10175"/>
    </row>
    <row r="10176" spans="5:5" ht="17" customHeight="1" x14ac:dyDescent="0.2">
      <c r="E10176"/>
    </row>
    <row r="10177" spans="5:5" ht="17" customHeight="1" x14ac:dyDescent="0.2">
      <c r="E10177"/>
    </row>
    <row r="10178" spans="5:5" ht="17" customHeight="1" x14ac:dyDescent="0.2">
      <c r="E10178"/>
    </row>
    <row r="10179" spans="5:5" ht="17" customHeight="1" x14ac:dyDescent="0.2">
      <c r="E10179"/>
    </row>
    <row r="10180" spans="5:5" ht="17" customHeight="1" x14ac:dyDescent="0.2">
      <c r="E10180"/>
    </row>
    <row r="10181" spans="5:5" ht="17" customHeight="1" x14ac:dyDescent="0.2">
      <c r="E10181"/>
    </row>
    <row r="10182" spans="5:5" ht="17" customHeight="1" x14ac:dyDescent="0.2">
      <c r="E10182"/>
    </row>
    <row r="10183" spans="5:5" ht="17" customHeight="1" x14ac:dyDescent="0.2">
      <c r="E10183"/>
    </row>
    <row r="10184" spans="5:5" ht="17" customHeight="1" x14ac:dyDescent="0.2">
      <c r="E10184"/>
    </row>
    <row r="10185" spans="5:5" ht="17" customHeight="1" x14ac:dyDescent="0.2">
      <c r="E10185"/>
    </row>
    <row r="10186" spans="5:5" ht="17" customHeight="1" x14ac:dyDescent="0.2">
      <c r="E10186"/>
    </row>
    <row r="10187" spans="5:5" ht="17" customHeight="1" x14ac:dyDescent="0.2">
      <c r="E10187"/>
    </row>
    <row r="10188" spans="5:5" ht="17" customHeight="1" x14ac:dyDescent="0.2">
      <c r="E10188"/>
    </row>
    <row r="10189" spans="5:5" ht="17" customHeight="1" x14ac:dyDescent="0.2">
      <c r="E10189"/>
    </row>
    <row r="10190" spans="5:5" ht="17" customHeight="1" x14ac:dyDescent="0.2">
      <c r="E10190"/>
    </row>
    <row r="10191" spans="5:5" ht="17" customHeight="1" x14ac:dyDescent="0.2">
      <c r="E10191"/>
    </row>
    <row r="10192" spans="5:5" ht="17" customHeight="1" x14ac:dyDescent="0.2">
      <c r="E10192"/>
    </row>
    <row r="10193" spans="5:5" ht="17" customHeight="1" x14ac:dyDescent="0.2">
      <c r="E10193"/>
    </row>
    <row r="10194" spans="5:5" ht="17" customHeight="1" x14ac:dyDescent="0.2">
      <c r="E10194"/>
    </row>
    <row r="10195" spans="5:5" ht="17" customHeight="1" x14ac:dyDescent="0.2">
      <c r="E10195"/>
    </row>
    <row r="10196" spans="5:5" ht="17" customHeight="1" x14ac:dyDescent="0.2">
      <c r="E10196"/>
    </row>
    <row r="10197" spans="5:5" ht="17" customHeight="1" x14ac:dyDescent="0.2">
      <c r="E10197"/>
    </row>
    <row r="10198" spans="5:5" ht="17" customHeight="1" x14ac:dyDescent="0.2">
      <c r="E10198"/>
    </row>
    <row r="10199" spans="5:5" ht="17" customHeight="1" x14ac:dyDescent="0.2">
      <c r="E10199"/>
    </row>
    <row r="10200" spans="5:5" ht="17" customHeight="1" x14ac:dyDescent="0.2">
      <c r="E10200"/>
    </row>
    <row r="10201" spans="5:5" ht="17" customHeight="1" x14ac:dyDescent="0.2">
      <c r="E10201"/>
    </row>
    <row r="10202" spans="5:5" ht="17" customHeight="1" x14ac:dyDescent="0.2">
      <c r="E10202"/>
    </row>
    <row r="10203" spans="5:5" ht="17" customHeight="1" x14ac:dyDescent="0.2">
      <c r="E10203"/>
    </row>
    <row r="10204" spans="5:5" ht="17" customHeight="1" x14ac:dyDescent="0.2">
      <c r="E10204"/>
    </row>
    <row r="10205" spans="5:5" ht="17" customHeight="1" x14ac:dyDescent="0.2">
      <c r="E10205"/>
    </row>
    <row r="10206" spans="5:5" ht="17" customHeight="1" x14ac:dyDescent="0.2">
      <c r="E10206"/>
    </row>
    <row r="10207" spans="5:5" ht="17" customHeight="1" x14ac:dyDescent="0.2">
      <c r="E10207"/>
    </row>
    <row r="10208" spans="5:5" ht="17" customHeight="1" x14ac:dyDescent="0.2">
      <c r="E10208"/>
    </row>
    <row r="10209" spans="5:5" ht="17" customHeight="1" x14ac:dyDescent="0.2">
      <c r="E10209"/>
    </row>
    <row r="10210" spans="5:5" ht="17" customHeight="1" x14ac:dyDescent="0.2">
      <c r="E10210"/>
    </row>
    <row r="10211" spans="5:5" ht="17" customHeight="1" x14ac:dyDescent="0.2">
      <c r="E10211"/>
    </row>
    <row r="10212" spans="5:5" ht="17" customHeight="1" x14ac:dyDescent="0.2">
      <c r="E10212"/>
    </row>
    <row r="10213" spans="5:5" ht="17" customHeight="1" x14ac:dyDescent="0.2">
      <c r="E10213"/>
    </row>
    <row r="10214" spans="5:5" ht="17" customHeight="1" x14ac:dyDescent="0.2">
      <c r="E10214"/>
    </row>
    <row r="10215" spans="5:5" ht="17" customHeight="1" x14ac:dyDescent="0.2">
      <c r="E10215"/>
    </row>
    <row r="10216" spans="5:5" ht="17" customHeight="1" x14ac:dyDescent="0.2">
      <c r="E10216"/>
    </row>
    <row r="10217" spans="5:5" ht="17" customHeight="1" x14ac:dyDescent="0.2">
      <c r="E10217"/>
    </row>
    <row r="10218" spans="5:5" ht="17" customHeight="1" x14ac:dyDescent="0.2">
      <c r="E10218"/>
    </row>
    <row r="10219" spans="5:5" ht="17" customHeight="1" x14ac:dyDescent="0.2">
      <c r="E10219"/>
    </row>
    <row r="10220" spans="5:5" ht="17" customHeight="1" x14ac:dyDescent="0.2">
      <c r="E10220"/>
    </row>
    <row r="10221" spans="5:5" ht="17" customHeight="1" x14ac:dyDescent="0.2">
      <c r="E10221"/>
    </row>
    <row r="10222" spans="5:5" ht="17" customHeight="1" x14ac:dyDescent="0.2">
      <c r="E10222"/>
    </row>
    <row r="10223" spans="5:5" ht="17" customHeight="1" x14ac:dyDescent="0.2">
      <c r="E10223"/>
    </row>
    <row r="10224" spans="5:5" ht="17" customHeight="1" x14ac:dyDescent="0.2">
      <c r="E10224"/>
    </row>
    <row r="10225" spans="5:5" ht="17" customHeight="1" x14ac:dyDescent="0.2">
      <c r="E10225"/>
    </row>
    <row r="10226" spans="5:5" ht="17" customHeight="1" x14ac:dyDescent="0.2">
      <c r="E10226"/>
    </row>
    <row r="10227" spans="5:5" ht="17" customHeight="1" x14ac:dyDescent="0.2">
      <c r="E10227"/>
    </row>
    <row r="10228" spans="5:5" ht="17" customHeight="1" x14ac:dyDescent="0.2">
      <c r="E10228"/>
    </row>
    <row r="10229" spans="5:5" ht="17" customHeight="1" x14ac:dyDescent="0.2">
      <c r="E10229"/>
    </row>
    <row r="10230" spans="5:5" ht="17" customHeight="1" x14ac:dyDescent="0.2">
      <c r="E10230"/>
    </row>
    <row r="10231" spans="5:5" ht="17" customHeight="1" x14ac:dyDescent="0.2">
      <c r="E10231"/>
    </row>
    <row r="10232" spans="5:5" ht="17" customHeight="1" x14ac:dyDescent="0.2">
      <c r="E10232"/>
    </row>
    <row r="10233" spans="5:5" ht="17" customHeight="1" x14ac:dyDescent="0.2">
      <c r="E10233"/>
    </row>
    <row r="10234" spans="5:5" ht="17" customHeight="1" x14ac:dyDescent="0.2">
      <c r="E10234"/>
    </row>
    <row r="10235" spans="5:5" ht="17" customHeight="1" x14ac:dyDescent="0.2">
      <c r="E10235"/>
    </row>
    <row r="10236" spans="5:5" ht="17" customHeight="1" x14ac:dyDescent="0.2">
      <c r="E10236"/>
    </row>
    <row r="10237" spans="5:5" ht="17" customHeight="1" x14ac:dyDescent="0.2">
      <c r="E10237"/>
    </row>
    <row r="10238" spans="5:5" ht="17" customHeight="1" x14ac:dyDescent="0.2">
      <c r="E10238"/>
    </row>
    <row r="10239" spans="5:5" ht="17" customHeight="1" x14ac:dyDescent="0.2">
      <c r="E10239"/>
    </row>
    <row r="10240" spans="5:5" ht="17" customHeight="1" x14ac:dyDescent="0.2">
      <c r="E10240"/>
    </row>
    <row r="10241" spans="5:5" ht="17" customHeight="1" x14ac:dyDescent="0.2">
      <c r="E10241"/>
    </row>
    <row r="10242" spans="5:5" ht="17" customHeight="1" x14ac:dyDescent="0.2">
      <c r="E10242"/>
    </row>
    <row r="10243" spans="5:5" ht="17" customHeight="1" x14ac:dyDescent="0.2">
      <c r="E10243"/>
    </row>
    <row r="10244" spans="5:5" ht="17" customHeight="1" x14ac:dyDescent="0.2">
      <c r="E10244"/>
    </row>
    <row r="10245" spans="5:5" ht="17" customHeight="1" x14ac:dyDescent="0.2">
      <c r="E10245"/>
    </row>
    <row r="10246" spans="5:5" ht="17" customHeight="1" x14ac:dyDescent="0.2">
      <c r="E10246"/>
    </row>
    <row r="10247" spans="5:5" ht="17" customHeight="1" x14ac:dyDescent="0.2">
      <c r="E10247"/>
    </row>
    <row r="10248" spans="5:5" ht="17" customHeight="1" x14ac:dyDescent="0.2">
      <c r="E10248"/>
    </row>
    <row r="10249" spans="5:5" ht="17" customHeight="1" x14ac:dyDescent="0.2">
      <c r="E10249"/>
    </row>
    <row r="10250" spans="5:5" ht="17" customHeight="1" x14ac:dyDescent="0.2">
      <c r="E10250"/>
    </row>
    <row r="10251" spans="5:5" ht="17" customHeight="1" x14ac:dyDescent="0.2">
      <c r="E10251"/>
    </row>
    <row r="10252" spans="5:5" ht="17" customHeight="1" x14ac:dyDescent="0.2">
      <c r="E10252"/>
    </row>
    <row r="10253" spans="5:5" ht="17" customHeight="1" x14ac:dyDescent="0.2">
      <c r="E10253"/>
    </row>
    <row r="10254" spans="5:5" ht="17" customHeight="1" x14ac:dyDescent="0.2">
      <c r="E10254"/>
    </row>
    <row r="10255" spans="5:5" ht="17" customHeight="1" x14ac:dyDescent="0.2">
      <c r="E10255"/>
    </row>
    <row r="10256" spans="5:5" ht="17" customHeight="1" x14ac:dyDescent="0.2">
      <c r="E10256"/>
    </row>
    <row r="10257" spans="5:5" ht="17" customHeight="1" x14ac:dyDescent="0.2">
      <c r="E10257"/>
    </row>
    <row r="10258" spans="5:5" ht="17" customHeight="1" x14ac:dyDescent="0.2">
      <c r="E10258"/>
    </row>
    <row r="10259" spans="5:5" ht="17" customHeight="1" x14ac:dyDescent="0.2">
      <c r="E10259"/>
    </row>
    <row r="10260" spans="5:5" ht="17" customHeight="1" x14ac:dyDescent="0.2">
      <c r="E10260"/>
    </row>
    <row r="10261" spans="5:5" ht="17" customHeight="1" x14ac:dyDescent="0.2">
      <c r="E10261"/>
    </row>
    <row r="10262" spans="5:5" ht="17" customHeight="1" x14ac:dyDescent="0.2">
      <c r="E10262"/>
    </row>
    <row r="10263" spans="5:5" ht="17" customHeight="1" x14ac:dyDescent="0.2">
      <c r="E10263"/>
    </row>
    <row r="10264" spans="5:5" ht="17" customHeight="1" x14ac:dyDescent="0.2">
      <c r="E10264"/>
    </row>
    <row r="10265" spans="5:5" ht="17" customHeight="1" x14ac:dyDescent="0.2">
      <c r="E10265"/>
    </row>
    <row r="10266" spans="5:5" ht="17" customHeight="1" x14ac:dyDescent="0.2">
      <c r="E10266"/>
    </row>
    <row r="10267" spans="5:5" ht="17" customHeight="1" x14ac:dyDescent="0.2">
      <c r="E10267"/>
    </row>
    <row r="10268" spans="5:5" ht="17" customHeight="1" x14ac:dyDescent="0.2">
      <c r="E10268"/>
    </row>
    <row r="10269" spans="5:5" ht="17" customHeight="1" x14ac:dyDescent="0.2">
      <c r="E10269"/>
    </row>
    <row r="10270" spans="5:5" ht="17" customHeight="1" x14ac:dyDescent="0.2">
      <c r="E10270"/>
    </row>
    <row r="10271" spans="5:5" ht="17" customHeight="1" x14ac:dyDescent="0.2">
      <c r="E10271"/>
    </row>
    <row r="10272" spans="5:5" ht="17" customHeight="1" x14ac:dyDescent="0.2">
      <c r="E10272"/>
    </row>
    <row r="10273" spans="5:5" ht="17" customHeight="1" x14ac:dyDescent="0.2">
      <c r="E10273"/>
    </row>
    <row r="10274" spans="5:5" ht="17" customHeight="1" x14ac:dyDescent="0.2">
      <c r="E10274"/>
    </row>
    <row r="10275" spans="5:5" ht="17" customHeight="1" x14ac:dyDescent="0.2">
      <c r="E10275"/>
    </row>
    <row r="10276" spans="5:5" ht="17" customHeight="1" x14ac:dyDescent="0.2">
      <c r="E10276"/>
    </row>
    <row r="10277" spans="5:5" ht="17" customHeight="1" x14ac:dyDescent="0.2">
      <c r="E10277"/>
    </row>
    <row r="10278" spans="5:5" ht="17" customHeight="1" x14ac:dyDescent="0.2">
      <c r="E10278"/>
    </row>
    <row r="10279" spans="5:5" ht="17" customHeight="1" x14ac:dyDescent="0.2">
      <c r="E10279"/>
    </row>
    <row r="10280" spans="5:5" ht="17" customHeight="1" x14ac:dyDescent="0.2">
      <c r="E10280"/>
    </row>
    <row r="10281" spans="5:5" ht="17" customHeight="1" x14ac:dyDescent="0.2">
      <c r="E10281"/>
    </row>
    <row r="10282" spans="5:5" ht="17" customHeight="1" x14ac:dyDescent="0.2">
      <c r="E10282"/>
    </row>
    <row r="10283" spans="5:5" ht="17" customHeight="1" x14ac:dyDescent="0.2">
      <c r="E10283"/>
    </row>
    <row r="10284" spans="5:5" ht="17" customHeight="1" x14ac:dyDescent="0.2">
      <c r="E10284"/>
    </row>
    <row r="10285" spans="5:5" ht="17" customHeight="1" x14ac:dyDescent="0.2">
      <c r="E10285"/>
    </row>
    <row r="10286" spans="5:5" ht="17" customHeight="1" x14ac:dyDescent="0.2">
      <c r="E10286"/>
    </row>
    <row r="10287" spans="5:5" ht="17" customHeight="1" x14ac:dyDescent="0.2">
      <c r="E10287"/>
    </row>
    <row r="10288" spans="5:5" ht="17" customHeight="1" x14ac:dyDescent="0.2">
      <c r="E10288"/>
    </row>
    <row r="10289" spans="5:5" ht="17" customHeight="1" x14ac:dyDescent="0.2">
      <c r="E10289"/>
    </row>
    <row r="10290" spans="5:5" ht="17" customHeight="1" x14ac:dyDescent="0.2">
      <c r="E10290"/>
    </row>
    <row r="10291" spans="5:5" ht="17" customHeight="1" x14ac:dyDescent="0.2">
      <c r="E10291"/>
    </row>
    <row r="10292" spans="5:5" ht="17" customHeight="1" x14ac:dyDescent="0.2">
      <c r="E10292"/>
    </row>
    <row r="10293" spans="5:5" ht="17" customHeight="1" x14ac:dyDescent="0.2">
      <c r="E10293"/>
    </row>
    <row r="10294" spans="5:5" ht="17" customHeight="1" x14ac:dyDescent="0.2">
      <c r="E10294"/>
    </row>
    <row r="10295" spans="5:5" ht="17" customHeight="1" x14ac:dyDescent="0.2">
      <c r="E10295"/>
    </row>
    <row r="10296" spans="5:5" ht="17" customHeight="1" x14ac:dyDescent="0.2">
      <c r="E10296"/>
    </row>
    <row r="10297" spans="5:5" ht="17" customHeight="1" x14ac:dyDescent="0.2">
      <c r="E10297"/>
    </row>
    <row r="10298" spans="5:5" ht="17" customHeight="1" x14ac:dyDescent="0.2">
      <c r="E10298"/>
    </row>
    <row r="10299" spans="5:5" ht="17" customHeight="1" x14ac:dyDescent="0.2">
      <c r="E10299"/>
    </row>
    <row r="10300" spans="5:5" ht="17" customHeight="1" x14ac:dyDescent="0.2">
      <c r="E10300"/>
    </row>
    <row r="10301" spans="5:5" ht="17" customHeight="1" x14ac:dyDescent="0.2">
      <c r="E10301"/>
    </row>
    <row r="10302" spans="5:5" ht="17" customHeight="1" x14ac:dyDescent="0.2">
      <c r="E10302"/>
    </row>
    <row r="10303" spans="5:5" ht="17" customHeight="1" x14ac:dyDescent="0.2">
      <c r="E10303"/>
    </row>
    <row r="10304" spans="5:5" ht="17" customHeight="1" x14ac:dyDescent="0.2">
      <c r="E10304"/>
    </row>
    <row r="10305" spans="5:5" ht="17" customHeight="1" x14ac:dyDescent="0.2">
      <c r="E10305"/>
    </row>
    <row r="10306" spans="5:5" ht="17" customHeight="1" x14ac:dyDescent="0.2">
      <c r="E10306"/>
    </row>
    <row r="10307" spans="5:5" ht="17" customHeight="1" x14ac:dyDescent="0.2">
      <c r="E10307"/>
    </row>
    <row r="10308" spans="5:5" ht="17" customHeight="1" x14ac:dyDescent="0.2">
      <c r="E10308"/>
    </row>
    <row r="10309" spans="5:5" ht="17" customHeight="1" x14ac:dyDescent="0.2">
      <c r="E10309"/>
    </row>
    <row r="10310" spans="5:5" ht="17" customHeight="1" x14ac:dyDescent="0.2">
      <c r="E10310"/>
    </row>
    <row r="10311" spans="5:5" ht="17" customHeight="1" x14ac:dyDescent="0.2">
      <c r="E10311"/>
    </row>
    <row r="10312" spans="5:5" ht="17" customHeight="1" x14ac:dyDescent="0.2">
      <c r="E10312"/>
    </row>
    <row r="10313" spans="5:5" ht="17" customHeight="1" x14ac:dyDescent="0.2">
      <c r="E10313"/>
    </row>
    <row r="10314" spans="5:5" ht="17" customHeight="1" x14ac:dyDescent="0.2">
      <c r="E10314"/>
    </row>
    <row r="10315" spans="5:5" ht="17" customHeight="1" x14ac:dyDescent="0.2">
      <c r="E10315"/>
    </row>
    <row r="10316" spans="5:5" ht="17" customHeight="1" x14ac:dyDescent="0.2">
      <c r="E10316"/>
    </row>
    <row r="10317" spans="5:5" ht="17" customHeight="1" x14ac:dyDescent="0.2">
      <c r="E10317"/>
    </row>
    <row r="10318" spans="5:5" ht="17" customHeight="1" x14ac:dyDescent="0.2">
      <c r="E10318"/>
    </row>
    <row r="10319" spans="5:5" ht="17" customHeight="1" x14ac:dyDescent="0.2">
      <c r="E10319"/>
    </row>
    <row r="10320" spans="5:5" ht="17" customHeight="1" x14ac:dyDescent="0.2">
      <c r="E10320"/>
    </row>
    <row r="10321" spans="5:5" ht="17" customHeight="1" x14ac:dyDescent="0.2">
      <c r="E10321"/>
    </row>
    <row r="10322" spans="5:5" ht="17" customHeight="1" x14ac:dyDescent="0.2">
      <c r="E10322"/>
    </row>
    <row r="10323" spans="5:5" ht="17" customHeight="1" x14ac:dyDescent="0.2">
      <c r="E10323"/>
    </row>
    <row r="10324" spans="5:5" ht="17" customHeight="1" x14ac:dyDescent="0.2">
      <c r="E10324"/>
    </row>
    <row r="10325" spans="5:5" ht="17" customHeight="1" x14ac:dyDescent="0.2">
      <c r="E10325"/>
    </row>
    <row r="10326" spans="5:5" ht="17" customHeight="1" x14ac:dyDescent="0.2">
      <c r="E10326"/>
    </row>
    <row r="10327" spans="5:5" ht="17" customHeight="1" x14ac:dyDescent="0.2">
      <c r="E10327"/>
    </row>
    <row r="10328" spans="5:5" ht="17" customHeight="1" x14ac:dyDescent="0.2">
      <c r="E10328"/>
    </row>
    <row r="10329" spans="5:5" ht="17" customHeight="1" x14ac:dyDescent="0.2">
      <c r="E10329"/>
    </row>
    <row r="10330" spans="5:5" ht="17" customHeight="1" x14ac:dyDescent="0.2">
      <c r="E10330"/>
    </row>
    <row r="10331" spans="5:5" ht="17" customHeight="1" x14ac:dyDescent="0.2">
      <c r="E10331"/>
    </row>
    <row r="10332" spans="5:5" ht="17" customHeight="1" x14ac:dyDescent="0.2">
      <c r="E10332"/>
    </row>
    <row r="10333" spans="5:5" ht="17" customHeight="1" x14ac:dyDescent="0.2">
      <c r="E10333"/>
    </row>
    <row r="10334" spans="5:5" ht="17" customHeight="1" x14ac:dyDescent="0.2">
      <c r="E10334"/>
    </row>
    <row r="10335" spans="5:5" ht="17" customHeight="1" x14ac:dyDescent="0.2">
      <c r="E10335"/>
    </row>
    <row r="10336" spans="5:5" ht="17" customHeight="1" x14ac:dyDescent="0.2">
      <c r="E10336"/>
    </row>
    <row r="10337" spans="5:5" ht="17" customHeight="1" x14ac:dyDescent="0.2">
      <c r="E10337"/>
    </row>
    <row r="10338" spans="5:5" ht="17" customHeight="1" x14ac:dyDescent="0.2">
      <c r="E10338"/>
    </row>
    <row r="10339" spans="5:5" ht="17" customHeight="1" x14ac:dyDescent="0.2">
      <c r="E10339"/>
    </row>
    <row r="10340" spans="5:5" ht="17" customHeight="1" x14ac:dyDescent="0.2">
      <c r="E10340"/>
    </row>
    <row r="10341" spans="5:5" ht="17" customHeight="1" x14ac:dyDescent="0.2">
      <c r="E10341"/>
    </row>
    <row r="10342" spans="5:5" ht="17" customHeight="1" x14ac:dyDescent="0.2">
      <c r="E10342"/>
    </row>
    <row r="10343" spans="5:5" ht="17" customHeight="1" x14ac:dyDescent="0.2">
      <c r="E10343"/>
    </row>
    <row r="10344" spans="5:5" ht="17" customHeight="1" x14ac:dyDescent="0.2">
      <c r="E10344"/>
    </row>
    <row r="10345" spans="5:5" ht="17" customHeight="1" x14ac:dyDescent="0.2">
      <c r="E10345"/>
    </row>
    <row r="10346" spans="5:5" ht="17" customHeight="1" x14ac:dyDescent="0.2">
      <c r="E10346"/>
    </row>
    <row r="10347" spans="5:5" ht="17" customHeight="1" x14ac:dyDescent="0.2">
      <c r="E10347"/>
    </row>
    <row r="10348" spans="5:5" ht="17" customHeight="1" x14ac:dyDescent="0.2">
      <c r="E10348"/>
    </row>
    <row r="10349" spans="5:5" ht="17" customHeight="1" x14ac:dyDescent="0.2">
      <c r="E10349"/>
    </row>
    <row r="10350" spans="5:5" ht="17" customHeight="1" x14ac:dyDescent="0.2">
      <c r="E10350"/>
    </row>
    <row r="10351" spans="5:5" ht="17" customHeight="1" x14ac:dyDescent="0.2">
      <c r="E10351"/>
    </row>
    <row r="10352" spans="5:5" ht="17" customHeight="1" x14ac:dyDescent="0.2">
      <c r="E10352"/>
    </row>
    <row r="10353" spans="5:5" ht="17" customHeight="1" x14ac:dyDescent="0.2">
      <c r="E10353"/>
    </row>
    <row r="10354" spans="5:5" ht="17" customHeight="1" x14ac:dyDescent="0.2">
      <c r="E10354"/>
    </row>
    <row r="10355" spans="5:5" ht="17" customHeight="1" x14ac:dyDescent="0.2">
      <c r="E10355"/>
    </row>
    <row r="10356" spans="5:5" ht="17" customHeight="1" x14ac:dyDescent="0.2">
      <c r="E10356"/>
    </row>
    <row r="10357" spans="5:5" ht="17" customHeight="1" x14ac:dyDescent="0.2">
      <c r="E10357"/>
    </row>
    <row r="10358" spans="5:5" ht="17" customHeight="1" x14ac:dyDescent="0.2">
      <c r="E10358"/>
    </row>
    <row r="10359" spans="5:5" ht="17" customHeight="1" x14ac:dyDescent="0.2">
      <c r="E10359"/>
    </row>
    <row r="10360" spans="5:5" ht="17" customHeight="1" x14ac:dyDescent="0.2">
      <c r="E10360"/>
    </row>
    <row r="10361" spans="5:5" ht="17" customHeight="1" x14ac:dyDescent="0.2">
      <c r="E10361"/>
    </row>
    <row r="10362" spans="5:5" ht="17" customHeight="1" x14ac:dyDescent="0.2">
      <c r="E10362"/>
    </row>
    <row r="10363" spans="5:5" ht="17" customHeight="1" x14ac:dyDescent="0.2">
      <c r="E10363"/>
    </row>
    <row r="10364" spans="5:5" ht="17" customHeight="1" x14ac:dyDescent="0.2">
      <c r="E10364"/>
    </row>
    <row r="10365" spans="5:5" ht="17" customHeight="1" x14ac:dyDescent="0.2">
      <c r="E10365"/>
    </row>
    <row r="10366" spans="5:5" ht="17" customHeight="1" x14ac:dyDescent="0.2">
      <c r="E10366"/>
    </row>
    <row r="10367" spans="5:5" ht="17" customHeight="1" x14ac:dyDescent="0.2">
      <c r="E10367"/>
    </row>
    <row r="10368" spans="5:5" ht="17" customHeight="1" x14ac:dyDescent="0.2">
      <c r="E10368"/>
    </row>
    <row r="10369" spans="5:5" ht="17" customHeight="1" x14ac:dyDescent="0.2">
      <c r="E10369"/>
    </row>
    <row r="10370" spans="5:5" ht="17" customHeight="1" x14ac:dyDescent="0.2">
      <c r="E10370"/>
    </row>
    <row r="10371" spans="5:5" ht="17" customHeight="1" x14ac:dyDescent="0.2">
      <c r="E10371"/>
    </row>
    <row r="10372" spans="5:5" ht="17" customHeight="1" x14ac:dyDescent="0.2">
      <c r="E10372"/>
    </row>
    <row r="10373" spans="5:5" ht="17" customHeight="1" x14ac:dyDescent="0.2">
      <c r="E10373"/>
    </row>
    <row r="10374" spans="5:5" ht="17" customHeight="1" x14ac:dyDescent="0.2">
      <c r="E10374"/>
    </row>
    <row r="10375" spans="5:5" ht="17" customHeight="1" x14ac:dyDescent="0.2">
      <c r="E10375"/>
    </row>
    <row r="10376" spans="5:5" ht="17" customHeight="1" x14ac:dyDescent="0.2">
      <c r="E10376"/>
    </row>
    <row r="10377" spans="5:5" ht="17" customHeight="1" x14ac:dyDescent="0.2">
      <c r="E10377"/>
    </row>
    <row r="10378" spans="5:5" ht="17" customHeight="1" x14ac:dyDescent="0.2">
      <c r="E10378"/>
    </row>
    <row r="10379" spans="5:5" ht="17" customHeight="1" x14ac:dyDescent="0.2">
      <c r="E10379"/>
    </row>
    <row r="10380" spans="5:5" ht="17" customHeight="1" x14ac:dyDescent="0.2">
      <c r="E10380"/>
    </row>
    <row r="10381" spans="5:5" ht="17" customHeight="1" x14ac:dyDescent="0.2">
      <c r="E10381"/>
    </row>
    <row r="10382" spans="5:5" ht="17" customHeight="1" x14ac:dyDescent="0.2">
      <c r="E10382"/>
    </row>
    <row r="10383" spans="5:5" ht="17" customHeight="1" x14ac:dyDescent="0.2">
      <c r="E10383"/>
    </row>
    <row r="10384" spans="5:5" ht="17" customHeight="1" x14ac:dyDescent="0.2">
      <c r="E10384"/>
    </row>
    <row r="10385" spans="5:5" ht="17" customHeight="1" x14ac:dyDescent="0.2">
      <c r="E10385"/>
    </row>
    <row r="10386" spans="5:5" ht="17" customHeight="1" x14ac:dyDescent="0.2">
      <c r="E10386"/>
    </row>
    <row r="10387" spans="5:5" ht="17" customHeight="1" x14ac:dyDescent="0.2">
      <c r="E10387"/>
    </row>
    <row r="10388" spans="5:5" ht="17" customHeight="1" x14ac:dyDescent="0.2">
      <c r="E10388"/>
    </row>
    <row r="10389" spans="5:5" ht="17" customHeight="1" x14ac:dyDescent="0.2">
      <c r="E10389"/>
    </row>
    <row r="10390" spans="5:5" ht="17" customHeight="1" x14ac:dyDescent="0.2">
      <c r="E10390"/>
    </row>
    <row r="10391" spans="5:5" ht="17" customHeight="1" x14ac:dyDescent="0.2">
      <c r="E10391"/>
    </row>
    <row r="10392" spans="5:5" ht="17" customHeight="1" x14ac:dyDescent="0.2">
      <c r="E10392"/>
    </row>
    <row r="10393" spans="5:5" ht="17" customHeight="1" x14ac:dyDescent="0.2">
      <c r="E10393"/>
    </row>
    <row r="10394" spans="5:5" ht="17" customHeight="1" x14ac:dyDescent="0.2">
      <c r="E10394"/>
    </row>
    <row r="10395" spans="5:5" ht="17" customHeight="1" x14ac:dyDescent="0.2">
      <c r="E10395"/>
    </row>
    <row r="10396" spans="5:5" ht="17" customHeight="1" x14ac:dyDescent="0.2">
      <c r="E10396"/>
    </row>
    <row r="10397" spans="5:5" ht="17" customHeight="1" x14ac:dyDescent="0.2">
      <c r="E10397"/>
    </row>
    <row r="10398" spans="5:5" ht="17" customHeight="1" x14ac:dyDescent="0.2">
      <c r="E10398"/>
    </row>
    <row r="10399" spans="5:5" ht="17" customHeight="1" x14ac:dyDescent="0.2">
      <c r="E10399"/>
    </row>
    <row r="10400" spans="5:5" ht="17" customHeight="1" x14ac:dyDescent="0.2">
      <c r="E10400"/>
    </row>
    <row r="10401" spans="5:5" ht="17" customHeight="1" x14ac:dyDescent="0.2">
      <c r="E10401"/>
    </row>
    <row r="10402" spans="5:5" ht="17" customHeight="1" x14ac:dyDescent="0.2">
      <c r="E10402"/>
    </row>
    <row r="10403" spans="5:5" ht="17" customHeight="1" x14ac:dyDescent="0.2">
      <c r="E10403"/>
    </row>
    <row r="10404" spans="5:5" ht="17" customHeight="1" x14ac:dyDescent="0.2">
      <c r="E10404"/>
    </row>
    <row r="10405" spans="5:5" ht="17" customHeight="1" x14ac:dyDescent="0.2">
      <c r="E10405"/>
    </row>
    <row r="10406" spans="5:5" ht="17" customHeight="1" x14ac:dyDescent="0.2">
      <c r="E10406"/>
    </row>
    <row r="10407" spans="5:5" ht="17" customHeight="1" x14ac:dyDescent="0.2">
      <c r="E10407"/>
    </row>
    <row r="10408" spans="5:5" ht="17" customHeight="1" x14ac:dyDescent="0.2">
      <c r="E10408"/>
    </row>
    <row r="10409" spans="5:5" ht="17" customHeight="1" x14ac:dyDescent="0.2">
      <c r="E10409"/>
    </row>
    <row r="10410" spans="5:5" ht="17" customHeight="1" x14ac:dyDescent="0.2">
      <c r="E10410"/>
    </row>
    <row r="10411" spans="5:5" ht="17" customHeight="1" x14ac:dyDescent="0.2">
      <c r="E10411"/>
    </row>
    <row r="10412" spans="5:5" ht="17" customHeight="1" x14ac:dyDescent="0.2">
      <c r="E10412"/>
    </row>
    <row r="10413" spans="5:5" ht="17" customHeight="1" x14ac:dyDescent="0.2">
      <c r="E10413"/>
    </row>
    <row r="10414" spans="5:5" ht="17" customHeight="1" x14ac:dyDescent="0.2">
      <c r="E10414"/>
    </row>
    <row r="10415" spans="5:5" ht="17" customHeight="1" x14ac:dyDescent="0.2">
      <c r="E10415"/>
    </row>
    <row r="10416" spans="5:5" ht="17" customHeight="1" x14ac:dyDescent="0.2">
      <c r="E10416"/>
    </row>
    <row r="10417" spans="5:5" ht="17" customHeight="1" x14ac:dyDescent="0.2">
      <c r="E10417"/>
    </row>
    <row r="10418" spans="5:5" ht="17" customHeight="1" x14ac:dyDescent="0.2">
      <c r="E10418"/>
    </row>
    <row r="10419" spans="5:5" ht="17" customHeight="1" x14ac:dyDescent="0.2">
      <c r="E10419"/>
    </row>
    <row r="10420" spans="5:5" ht="17" customHeight="1" x14ac:dyDescent="0.2">
      <c r="E10420"/>
    </row>
    <row r="10421" spans="5:5" ht="17" customHeight="1" x14ac:dyDescent="0.2">
      <c r="E10421"/>
    </row>
    <row r="10422" spans="5:5" ht="17" customHeight="1" x14ac:dyDescent="0.2">
      <c r="E10422"/>
    </row>
    <row r="10423" spans="5:5" ht="17" customHeight="1" x14ac:dyDescent="0.2">
      <c r="E10423"/>
    </row>
    <row r="10424" spans="5:5" ht="17" customHeight="1" x14ac:dyDescent="0.2">
      <c r="E10424"/>
    </row>
    <row r="10425" spans="5:5" ht="17" customHeight="1" x14ac:dyDescent="0.2">
      <c r="E10425"/>
    </row>
    <row r="10426" spans="5:5" ht="17" customHeight="1" x14ac:dyDescent="0.2">
      <c r="E10426"/>
    </row>
    <row r="10427" spans="5:5" ht="17" customHeight="1" x14ac:dyDescent="0.2">
      <c r="E10427"/>
    </row>
    <row r="10428" spans="5:5" ht="17" customHeight="1" x14ac:dyDescent="0.2">
      <c r="E10428"/>
    </row>
    <row r="10429" spans="5:5" ht="17" customHeight="1" x14ac:dyDescent="0.2">
      <c r="E10429"/>
    </row>
    <row r="10430" spans="5:5" ht="17" customHeight="1" x14ac:dyDescent="0.2">
      <c r="E10430"/>
    </row>
    <row r="10431" spans="5:5" ht="17" customHeight="1" x14ac:dyDescent="0.2">
      <c r="E10431"/>
    </row>
    <row r="10432" spans="5:5" ht="17" customHeight="1" x14ac:dyDescent="0.2">
      <c r="E10432"/>
    </row>
    <row r="10433" spans="5:5" ht="17" customHeight="1" x14ac:dyDescent="0.2">
      <c r="E10433"/>
    </row>
    <row r="10434" spans="5:5" ht="17" customHeight="1" x14ac:dyDescent="0.2">
      <c r="E10434"/>
    </row>
    <row r="10435" spans="5:5" ht="17" customHeight="1" x14ac:dyDescent="0.2">
      <c r="E10435"/>
    </row>
    <row r="10436" spans="5:5" ht="17" customHeight="1" x14ac:dyDescent="0.2">
      <c r="E10436"/>
    </row>
    <row r="10437" spans="5:5" ht="17" customHeight="1" x14ac:dyDescent="0.2">
      <c r="E10437"/>
    </row>
    <row r="10438" spans="5:5" ht="17" customHeight="1" x14ac:dyDescent="0.2">
      <c r="E10438"/>
    </row>
    <row r="10439" spans="5:5" ht="17" customHeight="1" x14ac:dyDescent="0.2">
      <c r="E10439"/>
    </row>
    <row r="10440" spans="5:5" ht="17" customHeight="1" x14ac:dyDescent="0.2">
      <c r="E10440"/>
    </row>
    <row r="10441" spans="5:5" ht="17" customHeight="1" x14ac:dyDescent="0.2">
      <c r="E10441"/>
    </row>
    <row r="10442" spans="5:5" ht="17" customHeight="1" x14ac:dyDescent="0.2">
      <c r="E10442"/>
    </row>
    <row r="10443" spans="5:5" ht="17" customHeight="1" x14ac:dyDescent="0.2">
      <c r="E10443"/>
    </row>
    <row r="10444" spans="5:5" ht="17" customHeight="1" x14ac:dyDescent="0.2">
      <c r="E10444"/>
    </row>
    <row r="10445" spans="5:5" ht="17" customHeight="1" x14ac:dyDescent="0.2">
      <c r="E10445"/>
    </row>
    <row r="10446" spans="5:5" ht="17" customHeight="1" x14ac:dyDescent="0.2">
      <c r="E10446"/>
    </row>
    <row r="10447" spans="5:5" ht="17" customHeight="1" x14ac:dyDescent="0.2">
      <c r="E10447"/>
    </row>
    <row r="10448" spans="5:5" ht="17" customHeight="1" x14ac:dyDescent="0.2">
      <c r="E10448"/>
    </row>
    <row r="10449" spans="5:5" ht="17" customHeight="1" x14ac:dyDescent="0.2">
      <c r="E10449"/>
    </row>
    <row r="10450" spans="5:5" ht="17" customHeight="1" x14ac:dyDescent="0.2">
      <c r="E10450"/>
    </row>
    <row r="10451" spans="5:5" ht="17" customHeight="1" x14ac:dyDescent="0.2">
      <c r="E10451"/>
    </row>
    <row r="10452" spans="5:5" ht="17" customHeight="1" x14ac:dyDescent="0.2">
      <c r="E10452"/>
    </row>
    <row r="10453" spans="5:5" ht="17" customHeight="1" x14ac:dyDescent="0.2">
      <c r="E10453"/>
    </row>
    <row r="10454" spans="5:5" ht="17" customHeight="1" x14ac:dyDescent="0.2">
      <c r="E10454"/>
    </row>
    <row r="10455" spans="5:5" ht="17" customHeight="1" x14ac:dyDescent="0.2">
      <c r="E10455"/>
    </row>
    <row r="10456" spans="5:5" ht="17" customHeight="1" x14ac:dyDescent="0.2">
      <c r="E10456"/>
    </row>
    <row r="10457" spans="5:5" ht="17" customHeight="1" x14ac:dyDescent="0.2">
      <c r="E10457"/>
    </row>
    <row r="10458" spans="5:5" ht="17" customHeight="1" x14ac:dyDescent="0.2">
      <c r="E10458"/>
    </row>
    <row r="10459" spans="5:5" ht="17" customHeight="1" x14ac:dyDescent="0.2">
      <c r="E10459"/>
    </row>
    <row r="10460" spans="5:5" ht="17" customHeight="1" x14ac:dyDescent="0.2">
      <c r="E10460"/>
    </row>
    <row r="10461" spans="5:5" ht="17" customHeight="1" x14ac:dyDescent="0.2">
      <c r="E10461"/>
    </row>
    <row r="10462" spans="5:5" ht="17" customHeight="1" x14ac:dyDescent="0.2">
      <c r="E10462"/>
    </row>
    <row r="10463" spans="5:5" ht="17" customHeight="1" x14ac:dyDescent="0.2">
      <c r="E10463"/>
    </row>
    <row r="10464" spans="5:5" ht="17" customHeight="1" x14ac:dyDescent="0.2">
      <c r="E10464"/>
    </row>
    <row r="10465" spans="5:5" ht="17" customHeight="1" x14ac:dyDescent="0.2">
      <c r="E10465"/>
    </row>
    <row r="10466" spans="5:5" ht="17" customHeight="1" x14ac:dyDescent="0.2">
      <c r="E10466"/>
    </row>
    <row r="10467" spans="5:5" ht="17" customHeight="1" x14ac:dyDescent="0.2">
      <c r="E10467"/>
    </row>
    <row r="10468" spans="5:5" ht="17" customHeight="1" x14ac:dyDescent="0.2">
      <c r="E10468"/>
    </row>
    <row r="10469" spans="5:5" ht="17" customHeight="1" x14ac:dyDescent="0.2">
      <c r="E10469"/>
    </row>
    <row r="10470" spans="5:5" ht="17" customHeight="1" x14ac:dyDescent="0.2">
      <c r="E10470"/>
    </row>
    <row r="10471" spans="5:5" ht="17" customHeight="1" x14ac:dyDescent="0.2">
      <c r="E10471"/>
    </row>
    <row r="10472" spans="5:5" ht="17" customHeight="1" x14ac:dyDescent="0.2">
      <c r="E10472"/>
    </row>
    <row r="10473" spans="5:5" ht="17" customHeight="1" x14ac:dyDescent="0.2">
      <c r="E10473"/>
    </row>
    <row r="10474" spans="5:5" ht="17" customHeight="1" x14ac:dyDescent="0.2">
      <c r="E10474"/>
    </row>
    <row r="10475" spans="5:5" ht="17" customHeight="1" x14ac:dyDescent="0.2">
      <c r="E10475"/>
    </row>
    <row r="10476" spans="5:5" ht="17" customHeight="1" x14ac:dyDescent="0.2">
      <c r="E10476"/>
    </row>
    <row r="10477" spans="5:5" ht="17" customHeight="1" x14ac:dyDescent="0.2">
      <c r="E10477"/>
    </row>
    <row r="10478" spans="5:5" ht="17" customHeight="1" x14ac:dyDescent="0.2">
      <c r="E10478"/>
    </row>
    <row r="10479" spans="5:5" ht="17" customHeight="1" x14ac:dyDescent="0.2">
      <c r="E10479"/>
    </row>
    <row r="10480" spans="5:5" ht="17" customHeight="1" x14ac:dyDescent="0.2">
      <c r="E10480"/>
    </row>
    <row r="10481" spans="5:5" ht="17" customHeight="1" x14ac:dyDescent="0.2">
      <c r="E10481"/>
    </row>
    <row r="10482" spans="5:5" ht="17" customHeight="1" x14ac:dyDescent="0.2">
      <c r="E10482"/>
    </row>
    <row r="10483" spans="5:5" ht="17" customHeight="1" x14ac:dyDescent="0.2">
      <c r="E10483"/>
    </row>
    <row r="10484" spans="5:5" ht="17" customHeight="1" x14ac:dyDescent="0.2">
      <c r="E10484"/>
    </row>
    <row r="10485" spans="5:5" ht="17" customHeight="1" x14ac:dyDescent="0.2">
      <c r="E10485"/>
    </row>
    <row r="10486" spans="5:5" ht="17" customHeight="1" x14ac:dyDescent="0.2">
      <c r="E10486"/>
    </row>
    <row r="10487" spans="5:5" ht="17" customHeight="1" x14ac:dyDescent="0.2">
      <c r="E10487"/>
    </row>
    <row r="10488" spans="5:5" ht="17" customHeight="1" x14ac:dyDescent="0.2">
      <c r="E10488"/>
    </row>
    <row r="10489" spans="5:5" ht="17" customHeight="1" x14ac:dyDescent="0.2">
      <c r="E10489"/>
    </row>
    <row r="10490" spans="5:5" ht="17" customHeight="1" x14ac:dyDescent="0.2">
      <c r="E10490"/>
    </row>
    <row r="10491" spans="5:5" ht="17" customHeight="1" x14ac:dyDescent="0.2">
      <c r="E10491"/>
    </row>
    <row r="10492" spans="5:5" ht="17" customHeight="1" x14ac:dyDescent="0.2">
      <c r="E10492"/>
    </row>
    <row r="10493" spans="5:5" ht="17" customHeight="1" x14ac:dyDescent="0.2">
      <c r="E10493"/>
    </row>
    <row r="10494" spans="5:5" ht="17" customHeight="1" x14ac:dyDescent="0.2">
      <c r="E10494"/>
    </row>
    <row r="10495" spans="5:5" ht="17" customHeight="1" x14ac:dyDescent="0.2">
      <c r="E10495"/>
    </row>
    <row r="10496" spans="5:5" ht="17" customHeight="1" x14ac:dyDescent="0.2">
      <c r="E10496"/>
    </row>
    <row r="10497" spans="5:5" ht="17" customHeight="1" x14ac:dyDescent="0.2">
      <c r="E10497"/>
    </row>
    <row r="10498" spans="5:5" ht="17" customHeight="1" x14ac:dyDescent="0.2">
      <c r="E10498"/>
    </row>
    <row r="10499" spans="5:5" ht="17" customHeight="1" x14ac:dyDescent="0.2">
      <c r="E10499"/>
    </row>
    <row r="10500" spans="5:5" ht="17" customHeight="1" x14ac:dyDescent="0.2">
      <c r="E10500"/>
    </row>
    <row r="10501" spans="5:5" ht="17" customHeight="1" x14ac:dyDescent="0.2">
      <c r="E10501"/>
    </row>
    <row r="10502" spans="5:5" ht="17" customHeight="1" x14ac:dyDescent="0.2">
      <c r="E10502"/>
    </row>
    <row r="10503" spans="5:5" ht="17" customHeight="1" x14ac:dyDescent="0.2">
      <c r="E10503"/>
    </row>
    <row r="10504" spans="5:5" ht="17" customHeight="1" x14ac:dyDescent="0.2">
      <c r="E10504"/>
    </row>
    <row r="10505" spans="5:5" ht="17" customHeight="1" x14ac:dyDescent="0.2">
      <c r="E10505"/>
    </row>
    <row r="10506" spans="5:5" ht="17" customHeight="1" x14ac:dyDescent="0.2">
      <c r="E10506"/>
    </row>
    <row r="10507" spans="5:5" ht="17" customHeight="1" x14ac:dyDescent="0.2">
      <c r="E10507"/>
    </row>
    <row r="10508" spans="5:5" ht="17" customHeight="1" x14ac:dyDescent="0.2">
      <c r="E10508"/>
    </row>
    <row r="10509" spans="5:5" ht="17" customHeight="1" x14ac:dyDescent="0.2">
      <c r="E10509"/>
    </row>
    <row r="10510" spans="5:5" ht="17" customHeight="1" x14ac:dyDescent="0.2">
      <c r="E10510"/>
    </row>
    <row r="10511" spans="5:5" ht="17" customHeight="1" x14ac:dyDescent="0.2">
      <c r="E10511"/>
    </row>
    <row r="10512" spans="5:5" ht="17" customHeight="1" x14ac:dyDescent="0.2">
      <c r="E10512"/>
    </row>
    <row r="10513" spans="5:5" ht="17" customHeight="1" x14ac:dyDescent="0.2">
      <c r="E10513"/>
    </row>
    <row r="10514" spans="5:5" ht="17" customHeight="1" x14ac:dyDescent="0.2">
      <c r="E10514"/>
    </row>
    <row r="10515" spans="5:5" ht="17" customHeight="1" x14ac:dyDescent="0.2">
      <c r="E10515"/>
    </row>
    <row r="10516" spans="5:5" ht="17" customHeight="1" x14ac:dyDescent="0.2">
      <c r="E10516"/>
    </row>
    <row r="10517" spans="5:5" ht="17" customHeight="1" x14ac:dyDescent="0.2">
      <c r="E10517"/>
    </row>
    <row r="10518" spans="5:5" ht="17" customHeight="1" x14ac:dyDescent="0.2">
      <c r="E10518"/>
    </row>
    <row r="10519" spans="5:5" ht="17" customHeight="1" x14ac:dyDescent="0.2">
      <c r="E10519"/>
    </row>
    <row r="10520" spans="5:5" ht="17" customHeight="1" x14ac:dyDescent="0.2">
      <c r="E10520"/>
    </row>
    <row r="10521" spans="5:5" ht="17" customHeight="1" x14ac:dyDescent="0.2">
      <c r="E10521"/>
    </row>
    <row r="10522" spans="5:5" ht="17" customHeight="1" x14ac:dyDescent="0.2">
      <c r="E10522"/>
    </row>
    <row r="10523" spans="5:5" ht="17" customHeight="1" x14ac:dyDescent="0.2">
      <c r="E10523"/>
    </row>
    <row r="10524" spans="5:5" ht="17" customHeight="1" x14ac:dyDescent="0.2">
      <c r="E10524"/>
    </row>
    <row r="10525" spans="5:5" ht="17" customHeight="1" x14ac:dyDescent="0.2">
      <c r="E10525"/>
    </row>
    <row r="10526" spans="5:5" ht="17" customHeight="1" x14ac:dyDescent="0.2">
      <c r="E10526"/>
    </row>
    <row r="10527" spans="5:5" ht="17" customHeight="1" x14ac:dyDescent="0.2">
      <c r="E10527"/>
    </row>
    <row r="10528" spans="5:5" ht="17" customHeight="1" x14ac:dyDescent="0.2">
      <c r="E10528"/>
    </row>
    <row r="10529" spans="5:5" ht="17" customHeight="1" x14ac:dyDescent="0.2">
      <c r="E10529"/>
    </row>
    <row r="10530" spans="5:5" ht="17" customHeight="1" x14ac:dyDescent="0.2">
      <c r="E10530"/>
    </row>
    <row r="10531" spans="5:5" ht="17" customHeight="1" x14ac:dyDescent="0.2">
      <c r="E10531"/>
    </row>
    <row r="10532" spans="5:5" ht="17" customHeight="1" x14ac:dyDescent="0.2">
      <c r="E10532"/>
    </row>
    <row r="10533" spans="5:5" ht="17" customHeight="1" x14ac:dyDescent="0.2">
      <c r="E10533"/>
    </row>
    <row r="10534" spans="5:5" ht="17" customHeight="1" x14ac:dyDescent="0.2">
      <c r="E10534"/>
    </row>
    <row r="10535" spans="5:5" ht="17" customHeight="1" x14ac:dyDescent="0.2">
      <c r="E10535"/>
    </row>
    <row r="10536" spans="5:5" ht="17" customHeight="1" x14ac:dyDescent="0.2">
      <c r="E10536"/>
    </row>
    <row r="10537" spans="5:5" ht="17" customHeight="1" x14ac:dyDescent="0.2">
      <c r="E10537"/>
    </row>
    <row r="10538" spans="5:5" ht="17" customHeight="1" x14ac:dyDescent="0.2">
      <c r="E10538"/>
    </row>
    <row r="10539" spans="5:5" ht="17" customHeight="1" x14ac:dyDescent="0.2">
      <c r="E10539"/>
    </row>
    <row r="10540" spans="5:5" ht="17" customHeight="1" x14ac:dyDescent="0.2">
      <c r="E10540"/>
    </row>
    <row r="10541" spans="5:5" ht="17" customHeight="1" x14ac:dyDescent="0.2">
      <c r="E10541"/>
    </row>
    <row r="10542" spans="5:5" ht="17" customHeight="1" x14ac:dyDescent="0.2">
      <c r="E10542"/>
    </row>
    <row r="10543" spans="5:5" ht="17" customHeight="1" x14ac:dyDescent="0.2">
      <c r="E10543"/>
    </row>
    <row r="10544" spans="5:5" ht="17" customHeight="1" x14ac:dyDescent="0.2">
      <c r="E10544"/>
    </row>
    <row r="10545" spans="5:5" ht="17" customHeight="1" x14ac:dyDescent="0.2">
      <c r="E10545"/>
    </row>
    <row r="10546" spans="5:5" ht="17" customHeight="1" x14ac:dyDescent="0.2">
      <c r="E10546"/>
    </row>
    <row r="10547" spans="5:5" ht="17" customHeight="1" x14ac:dyDescent="0.2">
      <c r="E10547"/>
    </row>
    <row r="10548" spans="5:5" ht="17" customHeight="1" x14ac:dyDescent="0.2">
      <c r="E10548"/>
    </row>
    <row r="10549" spans="5:5" ht="17" customHeight="1" x14ac:dyDescent="0.2">
      <c r="E10549"/>
    </row>
    <row r="10550" spans="5:5" ht="17" customHeight="1" x14ac:dyDescent="0.2">
      <c r="E10550"/>
    </row>
    <row r="10551" spans="5:5" ht="17" customHeight="1" x14ac:dyDescent="0.2">
      <c r="E10551"/>
    </row>
    <row r="10552" spans="5:5" ht="17" customHeight="1" x14ac:dyDescent="0.2">
      <c r="E10552"/>
    </row>
    <row r="10553" spans="5:5" ht="17" customHeight="1" x14ac:dyDescent="0.2">
      <c r="E10553"/>
    </row>
    <row r="10554" spans="5:5" ht="17" customHeight="1" x14ac:dyDescent="0.2">
      <c r="E10554"/>
    </row>
    <row r="10555" spans="5:5" ht="17" customHeight="1" x14ac:dyDescent="0.2">
      <c r="E10555"/>
    </row>
    <row r="10556" spans="5:5" ht="17" customHeight="1" x14ac:dyDescent="0.2">
      <c r="E10556"/>
    </row>
    <row r="10557" spans="5:5" ht="17" customHeight="1" x14ac:dyDescent="0.2">
      <c r="E10557"/>
    </row>
    <row r="10558" spans="5:5" ht="17" customHeight="1" x14ac:dyDescent="0.2">
      <c r="E10558"/>
    </row>
    <row r="10559" spans="5:5" ht="17" customHeight="1" x14ac:dyDescent="0.2">
      <c r="E10559"/>
    </row>
    <row r="10560" spans="5:5" ht="17" customHeight="1" x14ac:dyDescent="0.2">
      <c r="E10560"/>
    </row>
    <row r="10561" spans="5:5" ht="17" customHeight="1" x14ac:dyDescent="0.2">
      <c r="E10561"/>
    </row>
    <row r="10562" spans="5:5" ht="17" customHeight="1" x14ac:dyDescent="0.2">
      <c r="E10562"/>
    </row>
    <row r="10563" spans="5:5" ht="17" customHeight="1" x14ac:dyDescent="0.2">
      <c r="E10563"/>
    </row>
    <row r="10564" spans="5:5" ht="17" customHeight="1" x14ac:dyDescent="0.2">
      <c r="E10564"/>
    </row>
    <row r="10565" spans="5:5" ht="17" customHeight="1" x14ac:dyDescent="0.2">
      <c r="E10565"/>
    </row>
    <row r="10566" spans="5:5" ht="17" customHeight="1" x14ac:dyDescent="0.2">
      <c r="E10566"/>
    </row>
    <row r="10567" spans="5:5" ht="17" customHeight="1" x14ac:dyDescent="0.2">
      <c r="E10567"/>
    </row>
    <row r="10568" spans="5:5" ht="17" customHeight="1" x14ac:dyDescent="0.2">
      <c r="E10568"/>
    </row>
    <row r="10569" spans="5:5" ht="17" customHeight="1" x14ac:dyDescent="0.2">
      <c r="E10569"/>
    </row>
    <row r="10570" spans="5:5" ht="17" customHeight="1" x14ac:dyDescent="0.2">
      <c r="E10570"/>
    </row>
    <row r="10571" spans="5:5" ht="17" customHeight="1" x14ac:dyDescent="0.2">
      <c r="E10571"/>
    </row>
    <row r="10572" spans="5:5" ht="17" customHeight="1" x14ac:dyDescent="0.2">
      <c r="E10572"/>
    </row>
    <row r="10573" spans="5:5" ht="17" customHeight="1" x14ac:dyDescent="0.2">
      <c r="E10573"/>
    </row>
    <row r="10574" spans="5:5" ht="17" customHeight="1" x14ac:dyDescent="0.2">
      <c r="E10574"/>
    </row>
    <row r="10575" spans="5:5" ht="17" customHeight="1" x14ac:dyDescent="0.2">
      <c r="E10575"/>
    </row>
    <row r="10576" spans="5:5" ht="17" customHeight="1" x14ac:dyDescent="0.2">
      <c r="E10576"/>
    </row>
    <row r="10577" spans="5:5" ht="17" customHeight="1" x14ac:dyDescent="0.2">
      <c r="E10577"/>
    </row>
    <row r="10578" spans="5:5" ht="17" customHeight="1" x14ac:dyDescent="0.2">
      <c r="E10578"/>
    </row>
    <row r="10579" spans="5:5" ht="17" customHeight="1" x14ac:dyDescent="0.2">
      <c r="E10579"/>
    </row>
    <row r="10580" spans="5:5" ht="17" customHeight="1" x14ac:dyDescent="0.2">
      <c r="E10580"/>
    </row>
    <row r="10581" spans="5:5" ht="17" customHeight="1" x14ac:dyDescent="0.2">
      <c r="E10581"/>
    </row>
    <row r="10582" spans="5:5" ht="17" customHeight="1" x14ac:dyDescent="0.2">
      <c r="E10582"/>
    </row>
    <row r="10583" spans="5:5" ht="17" customHeight="1" x14ac:dyDescent="0.2">
      <c r="E10583"/>
    </row>
    <row r="10584" spans="5:5" ht="17" customHeight="1" x14ac:dyDescent="0.2">
      <c r="E10584"/>
    </row>
    <row r="10585" spans="5:5" ht="17" customHeight="1" x14ac:dyDescent="0.2">
      <c r="E10585"/>
    </row>
    <row r="10586" spans="5:5" ht="17" customHeight="1" x14ac:dyDescent="0.2">
      <c r="E10586"/>
    </row>
    <row r="10587" spans="5:5" ht="17" customHeight="1" x14ac:dyDescent="0.2">
      <c r="E10587"/>
    </row>
    <row r="10588" spans="5:5" ht="17" customHeight="1" x14ac:dyDescent="0.2">
      <c r="E10588"/>
    </row>
    <row r="10589" spans="5:5" ht="17" customHeight="1" x14ac:dyDescent="0.2">
      <c r="E10589"/>
    </row>
    <row r="10590" spans="5:5" ht="17" customHeight="1" x14ac:dyDescent="0.2">
      <c r="E10590"/>
    </row>
    <row r="10591" spans="5:5" ht="17" customHeight="1" x14ac:dyDescent="0.2">
      <c r="E10591"/>
    </row>
    <row r="10592" spans="5:5" ht="17" customHeight="1" x14ac:dyDescent="0.2">
      <c r="E10592"/>
    </row>
    <row r="10593" spans="5:5" ht="17" customHeight="1" x14ac:dyDescent="0.2">
      <c r="E10593"/>
    </row>
    <row r="10594" spans="5:5" ht="17" customHeight="1" x14ac:dyDescent="0.2">
      <c r="E10594"/>
    </row>
    <row r="10595" spans="5:5" ht="17" customHeight="1" x14ac:dyDescent="0.2">
      <c r="E10595"/>
    </row>
    <row r="10596" spans="5:5" ht="17" customHeight="1" x14ac:dyDescent="0.2">
      <c r="E10596"/>
    </row>
    <row r="10597" spans="5:5" ht="17" customHeight="1" x14ac:dyDescent="0.2">
      <c r="E10597"/>
    </row>
    <row r="10598" spans="5:5" ht="17" customHeight="1" x14ac:dyDescent="0.2">
      <c r="E10598"/>
    </row>
    <row r="10599" spans="5:5" ht="17" customHeight="1" x14ac:dyDescent="0.2">
      <c r="E10599"/>
    </row>
    <row r="10600" spans="5:5" ht="17" customHeight="1" x14ac:dyDescent="0.2">
      <c r="E10600"/>
    </row>
    <row r="10601" spans="5:5" ht="17" customHeight="1" x14ac:dyDescent="0.2">
      <c r="E10601"/>
    </row>
    <row r="10602" spans="5:5" ht="17" customHeight="1" x14ac:dyDescent="0.2">
      <c r="E10602"/>
    </row>
    <row r="10603" spans="5:5" ht="17" customHeight="1" x14ac:dyDescent="0.2">
      <c r="E10603"/>
    </row>
    <row r="10604" spans="5:5" ht="17" customHeight="1" x14ac:dyDescent="0.2">
      <c r="E10604"/>
    </row>
    <row r="10605" spans="5:5" ht="17" customHeight="1" x14ac:dyDescent="0.2">
      <c r="E10605"/>
    </row>
    <row r="10606" spans="5:5" ht="17" customHeight="1" x14ac:dyDescent="0.2">
      <c r="E10606"/>
    </row>
    <row r="10607" spans="5:5" ht="17" customHeight="1" x14ac:dyDescent="0.2">
      <c r="E10607"/>
    </row>
    <row r="10608" spans="5:5" ht="17" customHeight="1" x14ac:dyDescent="0.2">
      <c r="E10608"/>
    </row>
    <row r="10609" spans="5:5" ht="17" customHeight="1" x14ac:dyDescent="0.2">
      <c r="E10609"/>
    </row>
    <row r="10610" spans="5:5" ht="17" customHeight="1" x14ac:dyDescent="0.2">
      <c r="E10610"/>
    </row>
    <row r="10611" spans="5:5" ht="17" customHeight="1" x14ac:dyDescent="0.2">
      <c r="E10611"/>
    </row>
    <row r="10612" spans="5:5" ht="17" customHeight="1" x14ac:dyDescent="0.2">
      <c r="E10612"/>
    </row>
    <row r="10613" spans="5:5" ht="17" customHeight="1" x14ac:dyDescent="0.2">
      <c r="E10613"/>
    </row>
    <row r="10614" spans="5:5" ht="17" customHeight="1" x14ac:dyDescent="0.2">
      <c r="E10614"/>
    </row>
    <row r="10615" spans="5:5" ht="17" customHeight="1" x14ac:dyDescent="0.2">
      <c r="E10615"/>
    </row>
    <row r="10616" spans="5:5" ht="17" customHeight="1" x14ac:dyDescent="0.2">
      <c r="E10616"/>
    </row>
    <row r="10617" spans="5:5" ht="17" customHeight="1" x14ac:dyDescent="0.2">
      <c r="E10617"/>
    </row>
    <row r="10618" spans="5:5" ht="17" customHeight="1" x14ac:dyDescent="0.2">
      <c r="E10618"/>
    </row>
    <row r="10619" spans="5:5" ht="17" customHeight="1" x14ac:dyDescent="0.2">
      <c r="E10619"/>
    </row>
    <row r="10620" spans="5:5" ht="17" customHeight="1" x14ac:dyDescent="0.2">
      <c r="E10620"/>
    </row>
    <row r="10621" spans="5:5" ht="17" customHeight="1" x14ac:dyDescent="0.2">
      <c r="E10621"/>
    </row>
    <row r="10622" spans="5:5" ht="17" customHeight="1" x14ac:dyDescent="0.2">
      <c r="E10622"/>
    </row>
    <row r="10623" spans="5:5" ht="17" customHeight="1" x14ac:dyDescent="0.2">
      <c r="E10623"/>
    </row>
    <row r="10624" spans="5:5" ht="17" customHeight="1" x14ac:dyDescent="0.2">
      <c r="E10624"/>
    </row>
    <row r="10625" spans="5:5" ht="17" customHeight="1" x14ac:dyDescent="0.2">
      <c r="E10625"/>
    </row>
    <row r="10626" spans="5:5" ht="17" customHeight="1" x14ac:dyDescent="0.2">
      <c r="E10626"/>
    </row>
    <row r="10627" spans="5:5" ht="17" customHeight="1" x14ac:dyDescent="0.2">
      <c r="E10627"/>
    </row>
    <row r="10628" spans="5:5" ht="17" customHeight="1" x14ac:dyDescent="0.2">
      <c r="E10628"/>
    </row>
    <row r="10629" spans="5:5" ht="17" customHeight="1" x14ac:dyDescent="0.2">
      <c r="E10629"/>
    </row>
    <row r="10630" spans="5:5" ht="17" customHeight="1" x14ac:dyDescent="0.2">
      <c r="E10630"/>
    </row>
    <row r="10631" spans="5:5" ht="17" customHeight="1" x14ac:dyDescent="0.2">
      <c r="E10631"/>
    </row>
    <row r="10632" spans="5:5" ht="17" customHeight="1" x14ac:dyDescent="0.2">
      <c r="E10632"/>
    </row>
    <row r="10633" spans="5:5" ht="17" customHeight="1" x14ac:dyDescent="0.2">
      <c r="E10633"/>
    </row>
    <row r="10634" spans="5:5" ht="17" customHeight="1" x14ac:dyDescent="0.2">
      <c r="E10634"/>
    </row>
    <row r="10635" spans="5:5" ht="17" customHeight="1" x14ac:dyDescent="0.2">
      <c r="E10635"/>
    </row>
    <row r="10636" spans="5:5" ht="17" customHeight="1" x14ac:dyDescent="0.2">
      <c r="E10636"/>
    </row>
    <row r="10637" spans="5:5" ht="17" customHeight="1" x14ac:dyDescent="0.2">
      <c r="E10637"/>
    </row>
    <row r="10638" spans="5:5" ht="17" customHeight="1" x14ac:dyDescent="0.2">
      <c r="E10638"/>
    </row>
    <row r="10639" spans="5:5" ht="17" customHeight="1" x14ac:dyDescent="0.2">
      <c r="E10639"/>
    </row>
    <row r="10640" spans="5:5" ht="17" customHeight="1" x14ac:dyDescent="0.2">
      <c r="E10640"/>
    </row>
    <row r="10641" spans="5:5" ht="17" customHeight="1" x14ac:dyDescent="0.2">
      <c r="E10641"/>
    </row>
    <row r="10642" spans="5:5" ht="17" customHeight="1" x14ac:dyDescent="0.2">
      <c r="E10642"/>
    </row>
    <row r="10643" spans="5:5" ht="17" customHeight="1" x14ac:dyDescent="0.2">
      <c r="E10643"/>
    </row>
    <row r="10644" spans="5:5" ht="17" customHeight="1" x14ac:dyDescent="0.2">
      <c r="E10644"/>
    </row>
    <row r="10645" spans="5:5" ht="17" customHeight="1" x14ac:dyDescent="0.2">
      <c r="E10645"/>
    </row>
    <row r="10646" spans="5:5" ht="17" customHeight="1" x14ac:dyDescent="0.2">
      <c r="E10646"/>
    </row>
    <row r="10647" spans="5:5" ht="17" customHeight="1" x14ac:dyDescent="0.2">
      <c r="E10647"/>
    </row>
    <row r="10648" spans="5:5" ht="17" customHeight="1" x14ac:dyDescent="0.2">
      <c r="E10648"/>
    </row>
    <row r="10649" spans="5:5" ht="17" customHeight="1" x14ac:dyDescent="0.2">
      <c r="E10649"/>
    </row>
    <row r="10650" spans="5:5" ht="17" customHeight="1" x14ac:dyDescent="0.2">
      <c r="E10650"/>
    </row>
    <row r="10651" spans="5:5" ht="17" customHeight="1" x14ac:dyDescent="0.2">
      <c r="E10651"/>
    </row>
    <row r="10652" spans="5:5" ht="17" customHeight="1" x14ac:dyDescent="0.2">
      <c r="E10652"/>
    </row>
    <row r="10653" spans="5:5" ht="17" customHeight="1" x14ac:dyDescent="0.2">
      <c r="E10653"/>
    </row>
    <row r="10654" spans="5:5" ht="17" customHeight="1" x14ac:dyDescent="0.2">
      <c r="E10654"/>
    </row>
    <row r="10655" spans="5:5" ht="17" customHeight="1" x14ac:dyDescent="0.2">
      <c r="E10655"/>
    </row>
    <row r="10656" spans="5:5" ht="17" customHeight="1" x14ac:dyDescent="0.2">
      <c r="E10656"/>
    </row>
    <row r="10657" spans="5:5" ht="17" customHeight="1" x14ac:dyDescent="0.2">
      <c r="E10657"/>
    </row>
    <row r="10658" spans="5:5" ht="17" customHeight="1" x14ac:dyDescent="0.2">
      <c r="E10658"/>
    </row>
    <row r="10659" spans="5:5" ht="17" customHeight="1" x14ac:dyDescent="0.2">
      <c r="E10659"/>
    </row>
    <row r="10660" spans="5:5" ht="17" customHeight="1" x14ac:dyDescent="0.2">
      <c r="E10660"/>
    </row>
    <row r="10661" spans="5:5" ht="17" customHeight="1" x14ac:dyDescent="0.2">
      <c r="E10661"/>
    </row>
    <row r="10662" spans="5:5" ht="17" customHeight="1" x14ac:dyDescent="0.2">
      <c r="E10662"/>
    </row>
    <row r="10663" spans="5:5" ht="17" customHeight="1" x14ac:dyDescent="0.2">
      <c r="E10663"/>
    </row>
    <row r="10664" spans="5:5" ht="17" customHeight="1" x14ac:dyDescent="0.2">
      <c r="E10664"/>
    </row>
    <row r="10665" spans="5:5" ht="17" customHeight="1" x14ac:dyDescent="0.2">
      <c r="E10665"/>
    </row>
    <row r="10666" spans="5:5" ht="17" customHeight="1" x14ac:dyDescent="0.2">
      <c r="E10666"/>
    </row>
    <row r="10667" spans="5:5" ht="17" customHeight="1" x14ac:dyDescent="0.2">
      <c r="E10667"/>
    </row>
    <row r="10668" spans="5:5" ht="17" customHeight="1" x14ac:dyDescent="0.2">
      <c r="E10668"/>
    </row>
    <row r="10669" spans="5:5" ht="17" customHeight="1" x14ac:dyDescent="0.2">
      <c r="E10669"/>
    </row>
    <row r="10670" spans="5:5" ht="17" customHeight="1" x14ac:dyDescent="0.2">
      <c r="E10670"/>
    </row>
    <row r="10671" spans="5:5" ht="17" customHeight="1" x14ac:dyDescent="0.2">
      <c r="E10671"/>
    </row>
    <row r="10672" spans="5:5" ht="17" customHeight="1" x14ac:dyDescent="0.2">
      <c r="E10672"/>
    </row>
    <row r="10673" spans="5:5" ht="17" customHeight="1" x14ac:dyDescent="0.2">
      <c r="E10673"/>
    </row>
    <row r="10674" spans="5:5" ht="17" customHeight="1" x14ac:dyDescent="0.2">
      <c r="E10674"/>
    </row>
    <row r="10675" spans="5:5" ht="17" customHeight="1" x14ac:dyDescent="0.2">
      <c r="E10675"/>
    </row>
    <row r="10676" spans="5:5" ht="17" customHeight="1" x14ac:dyDescent="0.2">
      <c r="E10676"/>
    </row>
    <row r="10677" spans="5:5" ht="17" customHeight="1" x14ac:dyDescent="0.2">
      <c r="E10677"/>
    </row>
    <row r="10678" spans="5:5" ht="17" customHeight="1" x14ac:dyDescent="0.2">
      <c r="E10678"/>
    </row>
    <row r="10679" spans="5:5" ht="17" customHeight="1" x14ac:dyDescent="0.2">
      <c r="E10679"/>
    </row>
    <row r="10680" spans="5:5" ht="17" customHeight="1" x14ac:dyDescent="0.2">
      <c r="E10680"/>
    </row>
    <row r="10681" spans="5:5" ht="17" customHeight="1" x14ac:dyDescent="0.2">
      <c r="E10681"/>
    </row>
    <row r="10682" spans="5:5" ht="17" customHeight="1" x14ac:dyDescent="0.2">
      <c r="E10682"/>
    </row>
    <row r="10683" spans="5:5" ht="17" customHeight="1" x14ac:dyDescent="0.2">
      <c r="E10683"/>
    </row>
    <row r="10684" spans="5:5" ht="17" customHeight="1" x14ac:dyDescent="0.2">
      <c r="E10684"/>
    </row>
    <row r="10685" spans="5:5" ht="17" customHeight="1" x14ac:dyDescent="0.2">
      <c r="E10685"/>
    </row>
    <row r="10686" spans="5:5" ht="17" customHeight="1" x14ac:dyDescent="0.2">
      <c r="E10686"/>
    </row>
    <row r="10687" spans="5:5" ht="17" customHeight="1" x14ac:dyDescent="0.2">
      <c r="E10687"/>
    </row>
    <row r="10688" spans="5:5" ht="17" customHeight="1" x14ac:dyDescent="0.2">
      <c r="E10688"/>
    </row>
    <row r="10689" spans="5:5" ht="17" customHeight="1" x14ac:dyDescent="0.2">
      <c r="E10689"/>
    </row>
    <row r="10690" spans="5:5" ht="17" customHeight="1" x14ac:dyDescent="0.2">
      <c r="E10690"/>
    </row>
    <row r="10691" spans="5:5" ht="17" customHeight="1" x14ac:dyDescent="0.2">
      <c r="E10691"/>
    </row>
    <row r="10692" spans="5:5" ht="17" customHeight="1" x14ac:dyDescent="0.2">
      <c r="E10692"/>
    </row>
    <row r="10693" spans="5:5" ht="17" customHeight="1" x14ac:dyDescent="0.2">
      <c r="E10693"/>
    </row>
    <row r="10694" spans="5:5" ht="17" customHeight="1" x14ac:dyDescent="0.2">
      <c r="E10694"/>
    </row>
    <row r="10695" spans="5:5" ht="17" customHeight="1" x14ac:dyDescent="0.2">
      <c r="E10695"/>
    </row>
    <row r="10696" spans="5:5" ht="17" customHeight="1" x14ac:dyDescent="0.2">
      <c r="E10696"/>
    </row>
    <row r="10697" spans="5:5" ht="17" customHeight="1" x14ac:dyDescent="0.2">
      <c r="E10697"/>
    </row>
    <row r="10698" spans="5:5" ht="17" customHeight="1" x14ac:dyDescent="0.2">
      <c r="E10698"/>
    </row>
    <row r="10699" spans="5:5" ht="17" customHeight="1" x14ac:dyDescent="0.2">
      <c r="E10699"/>
    </row>
    <row r="10700" spans="5:5" ht="17" customHeight="1" x14ac:dyDescent="0.2">
      <c r="E10700"/>
    </row>
    <row r="10701" spans="5:5" ht="17" customHeight="1" x14ac:dyDescent="0.2">
      <c r="E10701"/>
    </row>
    <row r="10702" spans="5:5" ht="17" customHeight="1" x14ac:dyDescent="0.2">
      <c r="E10702"/>
    </row>
    <row r="10703" spans="5:5" ht="17" customHeight="1" x14ac:dyDescent="0.2">
      <c r="E10703"/>
    </row>
    <row r="10704" spans="5:5" ht="17" customHeight="1" x14ac:dyDescent="0.2">
      <c r="E10704"/>
    </row>
    <row r="10705" spans="5:5" ht="17" customHeight="1" x14ac:dyDescent="0.2">
      <c r="E10705"/>
    </row>
    <row r="10706" spans="5:5" ht="17" customHeight="1" x14ac:dyDescent="0.2">
      <c r="E10706"/>
    </row>
    <row r="10707" spans="5:5" ht="17" customHeight="1" x14ac:dyDescent="0.2">
      <c r="E10707"/>
    </row>
    <row r="10708" spans="5:5" ht="17" customHeight="1" x14ac:dyDescent="0.2">
      <c r="E10708"/>
    </row>
    <row r="10709" spans="5:5" ht="17" customHeight="1" x14ac:dyDescent="0.2">
      <c r="E10709"/>
    </row>
    <row r="10710" spans="5:5" ht="17" customHeight="1" x14ac:dyDescent="0.2">
      <c r="E10710"/>
    </row>
    <row r="10711" spans="5:5" ht="17" customHeight="1" x14ac:dyDescent="0.2">
      <c r="E10711"/>
    </row>
    <row r="10712" spans="5:5" ht="17" customHeight="1" x14ac:dyDescent="0.2">
      <c r="E10712"/>
    </row>
    <row r="10713" spans="5:5" ht="17" customHeight="1" x14ac:dyDescent="0.2">
      <c r="E10713"/>
    </row>
    <row r="10714" spans="5:5" ht="17" customHeight="1" x14ac:dyDescent="0.2">
      <c r="E10714"/>
    </row>
    <row r="10715" spans="5:5" ht="17" customHeight="1" x14ac:dyDescent="0.2">
      <c r="E10715"/>
    </row>
    <row r="10716" spans="5:5" ht="17" customHeight="1" x14ac:dyDescent="0.2">
      <c r="E10716"/>
    </row>
    <row r="10717" spans="5:5" ht="17" customHeight="1" x14ac:dyDescent="0.2">
      <c r="E10717"/>
    </row>
    <row r="10718" spans="5:5" ht="17" customHeight="1" x14ac:dyDescent="0.2">
      <c r="E10718"/>
    </row>
    <row r="10719" spans="5:5" ht="17" customHeight="1" x14ac:dyDescent="0.2">
      <c r="E10719"/>
    </row>
    <row r="10720" spans="5:5" ht="17" customHeight="1" x14ac:dyDescent="0.2">
      <c r="E10720"/>
    </row>
    <row r="10721" spans="5:5" ht="17" customHeight="1" x14ac:dyDescent="0.2">
      <c r="E10721"/>
    </row>
    <row r="10722" spans="5:5" ht="17" customHeight="1" x14ac:dyDescent="0.2">
      <c r="E10722"/>
    </row>
    <row r="10723" spans="5:5" ht="17" customHeight="1" x14ac:dyDescent="0.2">
      <c r="E10723"/>
    </row>
    <row r="10724" spans="5:5" ht="17" customHeight="1" x14ac:dyDescent="0.2">
      <c r="E10724"/>
    </row>
    <row r="10725" spans="5:5" ht="17" customHeight="1" x14ac:dyDescent="0.2">
      <c r="E10725"/>
    </row>
    <row r="10726" spans="5:5" ht="17" customHeight="1" x14ac:dyDescent="0.2">
      <c r="E10726"/>
    </row>
    <row r="10727" spans="5:5" ht="17" customHeight="1" x14ac:dyDescent="0.2">
      <c r="E10727"/>
    </row>
    <row r="10728" spans="5:5" ht="17" customHeight="1" x14ac:dyDescent="0.2">
      <c r="E10728"/>
    </row>
    <row r="10729" spans="5:5" ht="17" customHeight="1" x14ac:dyDescent="0.2">
      <c r="E10729"/>
    </row>
    <row r="10730" spans="5:5" ht="17" customHeight="1" x14ac:dyDescent="0.2">
      <c r="E10730"/>
    </row>
    <row r="10731" spans="5:5" ht="17" customHeight="1" x14ac:dyDescent="0.2">
      <c r="E10731"/>
    </row>
    <row r="10732" spans="5:5" ht="17" customHeight="1" x14ac:dyDescent="0.2">
      <c r="E10732"/>
    </row>
    <row r="10733" spans="5:5" ht="17" customHeight="1" x14ac:dyDescent="0.2">
      <c r="E10733"/>
    </row>
    <row r="10734" spans="5:5" ht="17" customHeight="1" x14ac:dyDescent="0.2">
      <c r="E10734"/>
    </row>
    <row r="10735" spans="5:5" ht="17" customHeight="1" x14ac:dyDescent="0.2">
      <c r="E10735"/>
    </row>
    <row r="10736" spans="5:5" ht="17" customHeight="1" x14ac:dyDescent="0.2">
      <c r="E10736"/>
    </row>
    <row r="10737" spans="5:5" ht="17" customHeight="1" x14ac:dyDescent="0.2">
      <c r="E10737"/>
    </row>
    <row r="10738" spans="5:5" ht="17" customHeight="1" x14ac:dyDescent="0.2">
      <c r="E10738"/>
    </row>
    <row r="10739" spans="5:5" ht="17" customHeight="1" x14ac:dyDescent="0.2">
      <c r="E10739"/>
    </row>
    <row r="10740" spans="5:5" ht="17" customHeight="1" x14ac:dyDescent="0.2">
      <c r="E10740"/>
    </row>
    <row r="10741" spans="5:5" ht="17" customHeight="1" x14ac:dyDescent="0.2">
      <c r="E10741"/>
    </row>
    <row r="10742" spans="5:5" ht="17" customHeight="1" x14ac:dyDescent="0.2">
      <c r="E10742"/>
    </row>
    <row r="10743" spans="5:5" ht="17" customHeight="1" x14ac:dyDescent="0.2">
      <c r="E10743"/>
    </row>
    <row r="10744" spans="5:5" ht="17" customHeight="1" x14ac:dyDescent="0.2">
      <c r="E10744"/>
    </row>
    <row r="10745" spans="5:5" ht="17" customHeight="1" x14ac:dyDescent="0.2">
      <c r="E10745"/>
    </row>
    <row r="10746" spans="5:5" ht="17" customHeight="1" x14ac:dyDescent="0.2">
      <c r="E10746"/>
    </row>
    <row r="10747" spans="5:5" ht="17" customHeight="1" x14ac:dyDescent="0.2">
      <c r="E10747"/>
    </row>
    <row r="10748" spans="5:5" ht="17" customHeight="1" x14ac:dyDescent="0.2">
      <c r="E10748"/>
    </row>
    <row r="10749" spans="5:5" ht="17" customHeight="1" x14ac:dyDescent="0.2">
      <c r="E10749"/>
    </row>
    <row r="10750" spans="5:5" ht="17" customHeight="1" x14ac:dyDescent="0.2">
      <c r="E10750"/>
    </row>
    <row r="10751" spans="5:5" ht="17" customHeight="1" x14ac:dyDescent="0.2">
      <c r="E10751"/>
    </row>
    <row r="10752" spans="5:5" ht="17" customHeight="1" x14ac:dyDescent="0.2">
      <c r="E10752"/>
    </row>
    <row r="10753" spans="5:5" ht="17" customHeight="1" x14ac:dyDescent="0.2">
      <c r="E10753"/>
    </row>
    <row r="10754" spans="5:5" ht="17" customHeight="1" x14ac:dyDescent="0.2">
      <c r="E10754"/>
    </row>
    <row r="10755" spans="5:5" ht="17" customHeight="1" x14ac:dyDescent="0.2">
      <c r="E10755"/>
    </row>
    <row r="10756" spans="5:5" ht="17" customHeight="1" x14ac:dyDescent="0.2">
      <c r="E10756"/>
    </row>
    <row r="10757" spans="5:5" ht="17" customHeight="1" x14ac:dyDescent="0.2">
      <c r="E10757"/>
    </row>
    <row r="10758" spans="5:5" ht="17" customHeight="1" x14ac:dyDescent="0.2">
      <c r="E10758"/>
    </row>
    <row r="10759" spans="5:5" ht="17" customHeight="1" x14ac:dyDescent="0.2">
      <c r="E10759"/>
    </row>
    <row r="10760" spans="5:5" ht="17" customHeight="1" x14ac:dyDescent="0.2">
      <c r="E10760"/>
    </row>
    <row r="10761" spans="5:5" ht="17" customHeight="1" x14ac:dyDescent="0.2">
      <c r="E10761"/>
    </row>
    <row r="10762" spans="5:5" ht="17" customHeight="1" x14ac:dyDescent="0.2">
      <c r="E10762"/>
    </row>
    <row r="10763" spans="5:5" ht="17" customHeight="1" x14ac:dyDescent="0.2">
      <c r="E10763"/>
    </row>
    <row r="10764" spans="5:5" ht="17" customHeight="1" x14ac:dyDescent="0.2">
      <c r="E10764"/>
    </row>
    <row r="10765" spans="5:5" ht="17" customHeight="1" x14ac:dyDescent="0.2">
      <c r="E10765"/>
    </row>
    <row r="10766" spans="5:5" ht="17" customHeight="1" x14ac:dyDescent="0.2">
      <c r="E10766"/>
    </row>
    <row r="10767" spans="5:5" ht="17" customHeight="1" x14ac:dyDescent="0.2">
      <c r="E10767"/>
    </row>
    <row r="10768" spans="5:5" ht="17" customHeight="1" x14ac:dyDescent="0.2">
      <c r="E10768"/>
    </row>
    <row r="10769" spans="5:5" ht="17" customHeight="1" x14ac:dyDescent="0.2">
      <c r="E10769"/>
    </row>
    <row r="10770" spans="5:5" ht="17" customHeight="1" x14ac:dyDescent="0.2">
      <c r="E10770"/>
    </row>
    <row r="10771" spans="5:5" ht="17" customHeight="1" x14ac:dyDescent="0.2">
      <c r="E10771"/>
    </row>
    <row r="10772" spans="5:5" ht="17" customHeight="1" x14ac:dyDescent="0.2">
      <c r="E10772"/>
    </row>
    <row r="10773" spans="5:5" ht="17" customHeight="1" x14ac:dyDescent="0.2">
      <c r="E10773"/>
    </row>
    <row r="10774" spans="5:5" ht="17" customHeight="1" x14ac:dyDescent="0.2">
      <c r="E10774"/>
    </row>
    <row r="10775" spans="5:5" ht="17" customHeight="1" x14ac:dyDescent="0.2">
      <c r="E10775"/>
    </row>
    <row r="10776" spans="5:5" ht="17" customHeight="1" x14ac:dyDescent="0.2">
      <c r="E10776"/>
    </row>
    <row r="10777" spans="5:5" ht="17" customHeight="1" x14ac:dyDescent="0.2">
      <c r="E10777"/>
    </row>
    <row r="10778" spans="5:5" ht="17" customHeight="1" x14ac:dyDescent="0.2">
      <c r="E10778"/>
    </row>
    <row r="10779" spans="5:5" ht="17" customHeight="1" x14ac:dyDescent="0.2">
      <c r="E10779"/>
    </row>
    <row r="10780" spans="5:5" ht="17" customHeight="1" x14ac:dyDescent="0.2">
      <c r="E10780"/>
    </row>
    <row r="10781" spans="5:5" ht="17" customHeight="1" x14ac:dyDescent="0.2">
      <c r="E10781"/>
    </row>
    <row r="10782" spans="5:5" ht="17" customHeight="1" x14ac:dyDescent="0.2">
      <c r="E10782"/>
    </row>
    <row r="10783" spans="5:5" ht="17" customHeight="1" x14ac:dyDescent="0.2">
      <c r="E10783"/>
    </row>
    <row r="10784" spans="5:5" ht="17" customHeight="1" x14ac:dyDescent="0.2">
      <c r="E10784"/>
    </row>
    <row r="10785" spans="5:5" ht="17" customHeight="1" x14ac:dyDescent="0.2">
      <c r="E10785"/>
    </row>
    <row r="10786" spans="5:5" ht="17" customHeight="1" x14ac:dyDescent="0.2">
      <c r="E10786"/>
    </row>
    <row r="10787" spans="5:5" ht="17" customHeight="1" x14ac:dyDescent="0.2">
      <c r="E10787"/>
    </row>
    <row r="10788" spans="5:5" ht="17" customHeight="1" x14ac:dyDescent="0.2">
      <c r="E10788"/>
    </row>
    <row r="10789" spans="5:5" ht="17" customHeight="1" x14ac:dyDescent="0.2">
      <c r="E10789"/>
    </row>
    <row r="10790" spans="5:5" ht="17" customHeight="1" x14ac:dyDescent="0.2">
      <c r="E10790"/>
    </row>
    <row r="10791" spans="5:5" ht="17" customHeight="1" x14ac:dyDescent="0.2">
      <c r="E10791"/>
    </row>
    <row r="10792" spans="5:5" ht="17" customHeight="1" x14ac:dyDescent="0.2">
      <c r="E10792"/>
    </row>
    <row r="10793" spans="5:5" ht="17" customHeight="1" x14ac:dyDescent="0.2">
      <c r="E10793"/>
    </row>
    <row r="10794" spans="5:5" ht="17" customHeight="1" x14ac:dyDescent="0.2">
      <c r="E10794"/>
    </row>
    <row r="10795" spans="5:5" ht="17" customHeight="1" x14ac:dyDescent="0.2">
      <c r="E10795"/>
    </row>
    <row r="10796" spans="5:5" ht="17" customHeight="1" x14ac:dyDescent="0.2">
      <c r="E10796"/>
    </row>
    <row r="10797" spans="5:5" ht="17" customHeight="1" x14ac:dyDescent="0.2">
      <c r="E10797"/>
    </row>
    <row r="10798" spans="5:5" ht="17" customHeight="1" x14ac:dyDescent="0.2">
      <c r="E10798"/>
    </row>
    <row r="10799" spans="5:5" ht="17" customHeight="1" x14ac:dyDescent="0.2">
      <c r="E10799"/>
    </row>
    <row r="10800" spans="5:5" ht="17" customHeight="1" x14ac:dyDescent="0.2">
      <c r="E10800"/>
    </row>
    <row r="10801" spans="5:5" ht="17" customHeight="1" x14ac:dyDescent="0.2">
      <c r="E10801"/>
    </row>
    <row r="10802" spans="5:5" ht="17" customHeight="1" x14ac:dyDescent="0.2">
      <c r="E10802"/>
    </row>
    <row r="10803" spans="5:5" ht="17" customHeight="1" x14ac:dyDescent="0.2">
      <c r="E10803"/>
    </row>
    <row r="10804" spans="5:5" ht="17" customHeight="1" x14ac:dyDescent="0.2">
      <c r="E10804"/>
    </row>
    <row r="10805" spans="5:5" ht="17" customHeight="1" x14ac:dyDescent="0.2">
      <c r="E10805"/>
    </row>
    <row r="10806" spans="5:5" ht="17" customHeight="1" x14ac:dyDescent="0.2">
      <c r="E10806"/>
    </row>
    <row r="10807" spans="5:5" ht="17" customHeight="1" x14ac:dyDescent="0.2">
      <c r="E10807"/>
    </row>
    <row r="10808" spans="5:5" ht="17" customHeight="1" x14ac:dyDescent="0.2">
      <c r="E10808"/>
    </row>
    <row r="10809" spans="5:5" ht="17" customHeight="1" x14ac:dyDescent="0.2">
      <c r="E10809"/>
    </row>
    <row r="10810" spans="5:5" ht="17" customHeight="1" x14ac:dyDescent="0.2">
      <c r="E10810"/>
    </row>
    <row r="10811" spans="5:5" ht="17" customHeight="1" x14ac:dyDescent="0.2">
      <c r="E10811"/>
    </row>
    <row r="10812" spans="5:5" ht="17" customHeight="1" x14ac:dyDescent="0.2">
      <c r="E10812"/>
    </row>
    <row r="10813" spans="5:5" ht="17" customHeight="1" x14ac:dyDescent="0.2">
      <c r="E10813"/>
    </row>
    <row r="10814" spans="5:5" ht="17" customHeight="1" x14ac:dyDescent="0.2">
      <c r="E10814"/>
    </row>
    <row r="10815" spans="5:5" ht="17" customHeight="1" x14ac:dyDescent="0.2">
      <c r="E10815"/>
    </row>
    <row r="10816" spans="5:5" ht="17" customHeight="1" x14ac:dyDescent="0.2">
      <c r="E10816"/>
    </row>
    <row r="10817" spans="5:5" ht="17" customHeight="1" x14ac:dyDescent="0.2">
      <c r="E10817"/>
    </row>
    <row r="10818" spans="5:5" ht="17" customHeight="1" x14ac:dyDescent="0.2">
      <c r="E10818"/>
    </row>
    <row r="10819" spans="5:5" ht="17" customHeight="1" x14ac:dyDescent="0.2">
      <c r="E10819"/>
    </row>
    <row r="10820" spans="5:5" ht="17" customHeight="1" x14ac:dyDescent="0.2">
      <c r="E10820"/>
    </row>
    <row r="10821" spans="5:5" ht="17" customHeight="1" x14ac:dyDescent="0.2">
      <c r="E10821"/>
    </row>
    <row r="10822" spans="5:5" ht="17" customHeight="1" x14ac:dyDescent="0.2">
      <c r="E10822"/>
    </row>
    <row r="10823" spans="5:5" ht="17" customHeight="1" x14ac:dyDescent="0.2">
      <c r="E10823"/>
    </row>
    <row r="10824" spans="5:5" ht="17" customHeight="1" x14ac:dyDescent="0.2">
      <c r="E10824"/>
    </row>
    <row r="10825" spans="5:5" ht="17" customHeight="1" x14ac:dyDescent="0.2">
      <c r="E10825"/>
    </row>
    <row r="10826" spans="5:5" ht="17" customHeight="1" x14ac:dyDescent="0.2">
      <c r="E10826"/>
    </row>
    <row r="10827" spans="5:5" ht="17" customHeight="1" x14ac:dyDescent="0.2">
      <c r="E10827"/>
    </row>
    <row r="10828" spans="5:5" ht="17" customHeight="1" x14ac:dyDescent="0.2">
      <c r="E10828"/>
    </row>
    <row r="10829" spans="5:5" ht="17" customHeight="1" x14ac:dyDescent="0.2">
      <c r="E10829"/>
    </row>
    <row r="10830" spans="5:5" ht="17" customHeight="1" x14ac:dyDescent="0.2">
      <c r="E10830"/>
    </row>
    <row r="10831" spans="5:5" ht="17" customHeight="1" x14ac:dyDescent="0.2">
      <c r="E10831"/>
    </row>
    <row r="10832" spans="5:5" ht="17" customHeight="1" x14ac:dyDescent="0.2">
      <c r="E10832"/>
    </row>
    <row r="10833" spans="5:5" ht="17" customHeight="1" x14ac:dyDescent="0.2">
      <c r="E10833"/>
    </row>
    <row r="10834" spans="5:5" ht="17" customHeight="1" x14ac:dyDescent="0.2">
      <c r="E10834"/>
    </row>
    <row r="10835" spans="5:5" ht="17" customHeight="1" x14ac:dyDescent="0.2">
      <c r="E10835"/>
    </row>
    <row r="10836" spans="5:5" ht="17" customHeight="1" x14ac:dyDescent="0.2">
      <c r="E10836"/>
    </row>
    <row r="10837" spans="5:5" ht="17" customHeight="1" x14ac:dyDescent="0.2">
      <c r="E10837"/>
    </row>
    <row r="10838" spans="5:5" ht="17" customHeight="1" x14ac:dyDescent="0.2">
      <c r="E10838"/>
    </row>
    <row r="10839" spans="5:5" ht="17" customHeight="1" x14ac:dyDescent="0.2">
      <c r="E10839"/>
    </row>
    <row r="10840" spans="5:5" ht="17" customHeight="1" x14ac:dyDescent="0.2">
      <c r="E10840"/>
    </row>
    <row r="10841" spans="5:5" ht="17" customHeight="1" x14ac:dyDescent="0.2">
      <c r="E10841"/>
    </row>
    <row r="10842" spans="5:5" ht="17" customHeight="1" x14ac:dyDescent="0.2">
      <c r="E10842"/>
    </row>
    <row r="10843" spans="5:5" ht="17" customHeight="1" x14ac:dyDescent="0.2">
      <c r="E10843"/>
    </row>
    <row r="10844" spans="5:5" ht="17" customHeight="1" x14ac:dyDescent="0.2">
      <c r="E10844"/>
    </row>
    <row r="10845" spans="5:5" ht="17" customHeight="1" x14ac:dyDescent="0.2">
      <c r="E10845"/>
    </row>
    <row r="10846" spans="5:5" ht="17" customHeight="1" x14ac:dyDescent="0.2">
      <c r="E10846"/>
    </row>
    <row r="10847" spans="5:5" ht="17" customHeight="1" x14ac:dyDescent="0.2">
      <c r="E10847"/>
    </row>
    <row r="10848" spans="5:5" ht="17" customHeight="1" x14ac:dyDescent="0.2">
      <c r="E10848"/>
    </row>
    <row r="10849" spans="5:5" ht="17" customHeight="1" x14ac:dyDescent="0.2">
      <c r="E10849"/>
    </row>
    <row r="10850" spans="5:5" ht="17" customHeight="1" x14ac:dyDescent="0.2">
      <c r="E10850"/>
    </row>
    <row r="10851" spans="5:5" ht="17" customHeight="1" x14ac:dyDescent="0.2">
      <c r="E10851"/>
    </row>
    <row r="10852" spans="5:5" ht="17" customHeight="1" x14ac:dyDescent="0.2">
      <c r="E10852"/>
    </row>
    <row r="10853" spans="5:5" ht="17" customHeight="1" x14ac:dyDescent="0.2">
      <c r="E10853"/>
    </row>
    <row r="10854" spans="5:5" ht="17" customHeight="1" x14ac:dyDescent="0.2">
      <c r="E10854"/>
    </row>
    <row r="10855" spans="5:5" ht="17" customHeight="1" x14ac:dyDescent="0.2">
      <c r="E10855"/>
    </row>
    <row r="10856" spans="5:5" ht="17" customHeight="1" x14ac:dyDescent="0.2">
      <c r="E10856"/>
    </row>
    <row r="10857" spans="5:5" ht="17" customHeight="1" x14ac:dyDescent="0.2">
      <c r="E10857"/>
    </row>
    <row r="10858" spans="5:5" ht="17" customHeight="1" x14ac:dyDescent="0.2">
      <c r="E10858"/>
    </row>
    <row r="10859" spans="5:5" ht="17" customHeight="1" x14ac:dyDescent="0.2">
      <c r="E10859"/>
    </row>
    <row r="10860" spans="5:5" ht="17" customHeight="1" x14ac:dyDescent="0.2">
      <c r="E10860"/>
    </row>
    <row r="10861" spans="5:5" ht="17" customHeight="1" x14ac:dyDescent="0.2">
      <c r="E10861"/>
    </row>
    <row r="10862" spans="5:5" ht="17" customHeight="1" x14ac:dyDescent="0.2">
      <c r="E10862"/>
    </row>
    <row r="10863" spans="5:5" ht="17" customHeight="1" x14ac:dyDescent="0.2">
      <c r="E10863"/>
    </row>
    <row r="10864" spans="5:5" ht="17" customHeight="1" x14ac:dyDescent="0.2">
      <c r="E10864"/>
    </row>
    <row r="10865" spans="5:5" ht="17" customHeight="1" x14ac:dyDescent="0.2">
      <c r="E10865"/>
    </row>
    <row r="10866" spans="5:5" ht="17" customHeight="1" x14ac:dyDescent="0.2">
      <c r="E10866"/>
    </row>
    <row r="10867" spans="5:5" ht="17" customHeight="1" x14ac:dyDescent="0.2">
      <c r="E10867"/>
    </row>
    <row r="10868" spans="5:5" ht="17" customHeight="1" x14ac:dyDescent="0.2">
      <c r="E10868"/>
    </row>
    <row r="10869" spans="5:5" ht="17" customHeight="1" x14ac:dyDescent="0.2">
      <c r="E10869"/>
    </row>
    <row r="10870" spans="5:5" ht="17" customHeight="1" x14ac:dyDescent="0.2">
      <c r="E10870"/>
    </row>
    <row r="10871" spans="5:5" ht="17" customHeight="1" x14ac:dyDescent="0.2">
      <c r="E10871"/>
    </row>
    <row r="10872" spans="5:5" ht="17" customHeight="1" x14ac:dyDescent="0.2">
      <c r="E10872"/>
    </row>
    <row r="10873" spans="5:5" ht="17" customHeight="1" x14ac:dyDescent="0.2">
      <c r="E10873"/>
    </row>
    <row r="10874" spans="5:5" ht="17" customHeight="1" x14ac:dyDescent="0.2">
      <c r="E10874"/>
    </row>
    <row r="10875" spans="5:5" ht="17" customHeight="1" x14ac:dyDescent="0.2">
      <c r="E10875"/>
    </row>
    <row r="10876" spans="5:5" ht="17" customHeight="1" x14ac:dyDescent="0.2">
      <c r="E10876"/>
    </row>
    <row r="10877" spans="5:5" ht="17" customHeight="1" x14ac:dyDescent="0.2">
      <c r="E10877"/>
    </row>
    <row r="10878" spans="5:5" ht="17" customHeight="1" x14ac:dyDescent="0.2">
      <c r="E10878"/>
    </row>
    <row r="10879" spans="5:5" ht="17" customHeight="1" x14ac:dyDescent="0.2">
      <c r="E10879"/>
    </row>
    <row r="10880" spans="5:5" ht="17" customHeight="1" x14ac:dyDescent="0.2">
      <c r="E10880"/>
    </row>
    <row r="10881" spans="5:5" ht="17" customHeight="1" x14ac:dyDescent="0.2">
      <c r="E10881"/>
    </row>
    <row r="10882" spans="5:5" ht="17" customHeight="1" x14ac:dyDescent="0.2">
      <c r="E10882"/>
    </row>
    <row r="10883" spans="5:5" ht="17" customHeight="1" x14ac:dyDescent="0.2">
      <c r="E10883"/>
    </row>
    <row r="10884" spans="5:5" ht="17" customHeight="1" x14ac:dyDescent="0.2">
      <c r="E10884"/>
    </row>
    <row r="10885" spans="5:5" ht="17" customHeight="1" x14ac:dyDescent="0.2">
      <c r="E10885"/>
    </row>
    <row r="10886" spans="5:5" ht="17" customHeight="1" x14ac:dyDescent="0.2">
      <c r="E10886"/>
    </row>
    <row r="10887" spans="5:5" ht="17" customHeight="1" x14ac:dyDescent="0.2">
      <c r="E10887"/>
    </row>
    <row r="10888" spans="5:5" ht="17" customHeight="1" x14ac:dyDescent="0.2">
      <c r="E10888"/>
    </row>
    <row r="10889" spans="5:5" ht="17" customHeight="1" x14ac:dyDescent="0.2">
      <c r="E10889"/>
    </row>
    <row r="10890" spans="5:5" ht="17" customHeight="1" x14ac:dyDescent="0.2">
      <c r="E10890"/>
    </row>
    <row r="10891" spans="5:5" ht="17" customHeight="1" x14ac:dyDescent="0.2">
      <c r="E10891"/>
    </row>
    <row r="10892" spans="5:5" ht="17" customHeight="1" x14ac:dyDescent="0.2">
      <c r="E10892"/>
    </row>
    <row r="10893" spans="5:5" ht="17" customHeight="1" x14ac:dyDescent="0.2">
      <c r="E10893"/>
    </row>
    <row r="10894" spans="5:5" ht="17" customHeight="1" x14ac:dyDescent="0.2">
      <c r="E10894"/>
    </row>
    <row r="10895" spans="5:5" ht="17" customHeight="1" x14ac:dyDescent="0.2">
      <c r="E10895"/>
    </row>
    <row r="10896" spans="5:5" ht="17" customHeight="1" x14ac:dyDescent="0.2">
      <c r="E10896"/>
    </row>
    <row r="10897" spans="5:5" ht="17" customHeight="1" x14ac:dyDescent="0.2">
      <c r="E10897"/>
    </row>
    <row r="10898" spans="5:5" ht="17" customHeight="1" x14ac:dyDescent="0.2">
      <c r="E10898"/>
    </row>
    <row r="10899" spans="5:5" ht="17" customHeight="1" x14ac:dyDescent="0.2">
      <c r="E10899"/>
    </row>
    <row r="10900" spans="5:5" ht="17" customHeight="1" x14ac:dyDescent="0.2">
      <c r="E10900"/>
    </row>
    <row r="10901" spans="5:5" ht="17" customHeight="1" x14ac:dyDescent="0.2">
      <c r="E10901"/>
    </row>
    <row r="10902" spans="5:5" ht="17" customHeight="1" x14ac:dyDescent="0.2">
      <c r="E10902"/>
    </row>
    <row r="10903" spans="5:5" ht="17" customHeight="1" x14ac:dyDescent="0.2">
      <c r="E10903"/>
    </row>
    <row r="10904" spans="5:5" ht="17" customHeight="1" x14ac:dyDescent="0.2">
      <c r="E10904"/>
    </row>
    <row r="10905" spans="5:5" ht="17" customHeight="1" x14ac:dyDescent="0.2">
      <c r="E10905"/>
    </row>
    <row r="10906" spans="5:5" ht="17" customHeight="1" x14ac:dyDescent="0.2">
      <c r="E10906"/>
    </row>
    <row r="10907" spans="5:5" ht="17" customHeight="1" x14ac:dyDescent="0.2">
      <c r="E10907"/>
    </row>
    <row r="10908" spans="5:5" ht="17" customHeight="1" x14ac:dyDescent="0.2">
      <c r="E10908"/>
    </row>
    <row r="10909" spans="5:5" ht="17" customHeight="1" x14ac:dyDescent="0.2">
      <c r="E10909"/>
    </row>
    <row r="10910" spans="5:5" ht="17" customHeight="1" x14ac:dyDescent="0.2">
      <c r="E10910"/>
    </row>
    <row r="10911" spans="5:5" ht="17" customHeight="1" x14ac:dyDescent="0.2">
      <c r="E10911"/>
    </row>
    <row r="10912" spans="5:5" ht="17" customHeight="1" x14ac:dyDescent="0.2">
      <c r="E10912"/>
    </row>
    <row r="10913" spans="5:5" ht="17" customHeight="1" x14ac:dyDescent="0.2">
      <c r="E10913"/>
    </row>
    <row r="10914" spans="5:5" ht="17" customHeight="1" x14ac:dyDescent="0.2">
      <c r="E10914"/>
    </row>
    <row r="10915" spans="5:5" ht="17" customHeight="1" x14ac:dyDescent="0.2">
      <c r="E10915"/>
    </row>
    <row r="10916" spans="5:5" ht="17" customHeight="1" x14ac:dyDescent="0.2">
      <c r="E10916"/>
    </row>
    <row r="10917" spans="5:5" ht="17" customHeight="1" x14ac:dyDescent="0.2">
      <c r="E10917"/>
    </row>
    <row r="10918" spans="5:5" ht="17" customHeight="1" x14ac:dyDescent="0.2">
      <c r="E10918"/>
    </row>
    <row r="10919" spans="5:5" ht="17" customHeight="1" x14ac:dyDescent="0.2">
      <c r="E10919"/>
    </row>
    <row r="10920" spans="5:5" ht="17" customHeight="1" x14ac:dyDescent="0.2">
      <c r="E10920"/>
    </row>
    <row r="10921" spans="5:5" ht="17" customHeight="1" x14ac:dyDescent="0.2">
      <c r="E10921"/>
    </row>
    <row r="10922" spans="5:5" ht="17" customHeight="1" x14ac:dyDescent="0.2">
      <c r="E10922"/>
    </row>
    <row r="10923" spans="5:5" ht="17" customHeight="1" x14ac:dyDescent="0.2">
      <c r="E10923"/>
    </row>
    <row r="10924" spans="5:5" ht="17" customHeight="1" x14ac:dyDescent="0.2">
      <c r="E10924"/>
    </row>
    <row r="10925" spans="5:5" ht="17" customHeight="1" x14ac:dyDescent="0.2">
      <c r="E10925"/>
    </row>
    <row r="10926" spans="5:5" ht="17" customHeight="1" x14ac:dyDescent="0.2">
      <c r="E10926"/>
    </row>
    <row r="10927" spans="5:5" ht="17" customHeight="1" x14ac:dyDescent="0.2">
      <c r="E10927"/>
    </row>
    <row r="10928" spans="5:5" ht="17" customHeight="1" x14ac:dyDescent="0.2">
      <c r="E10928"/>
    </row>
    <row r="10929" spans="5:5" ht="17" customHeight="1" x14ac:dyDescent="0.2">
      <c r="E10929"/>
    </row>
    <row r="10930" spans="5:5" ht="17" customHeight="1" x14ac:dyDescent="0.2">
      <c r="E10930"/>
    </row>
    <row r="10931" spans="5:5" ht="17" customHeight="1" x14ac:dyDescent="0.2">
      <c r="E10931"/>
    </row>
    <row r="10932" spans="5:5" ht="17" customHeight="1" x14ac:dyDescent="0.2">
      <c r="E10932"/>
    </row>
    <row r="10933" spans="5:5" ht="17" customHeight="1" x14ac:dyDescent="0.2">
      <c r="E10933"/>
    </row>
    <row r="10934" spans="5:5" ht="17" customHeight="1" x14ac:dyDescent="0.2">
      <c r="E10934"/>
    </row>
    <row r="10935" spans="5:5" ht="17" customHeight="1" x14ac:dyDescent="0.2">
      <c r="E10935"/>
    </row>
    <row r="10936" spans="5:5" ht="17" customHeight="1" x14ac:dyDescent="0.2">
      <c r="E10936"/>
    </row>
    <row r="10937" spans="5:5" ht="17" customHeight="1" x14ac:dyDescent="0.2">
      <c r="E10937"/>
    </row>
    <row r="10938" spans="5:5" ht="17" customHeight="1" x14ac:dyDescent="0.2">
      <c r="E10938"/>
    </row>
    <row r="10939" spans="5:5" ht="17" customHeight="1" x14ac:dyDescent="0.2">
      <c r="E10939"/>
    </row>
    <row r="10940" spans="5:5" ht="17" customHeight="1" x14ac:dyDescent="0.2">
      <c r="E10940"/>
    </row>
    <row r="10941" spans="5:5" ht="17" customHeight="1" x14ac:dyDescent="0.2">
      <c r="E10941"/>
    </row>
    <row r="10942" spans="5:5" ht="17" customHeight="1" x14ac:dyDescent="0.2">
      <c r="E10942"/>
    </row>
    <row r="10943" spans="5:5" ht="17" customHeight="1" x14ac:dyDescent="0.2">
      <c r="E10943"/>
    </row>
    <row r="10944" spans="5:5" ht="17" customHeight="1" x14ac:dyDescent="0.2">
      <c r="E10944"/>
    </row>
    <row r="10945" spans="5:5" ht="17" customHeight="1" x14ac:dyDescent="0.2">
      <c r="E10945"/>
    </row>
    <row r="10946" spans="5:5" ht="17" customHeight="1" x14ac:dyDescent="0.2">
      <c r="E10946"/>
    </row>
    <row r="10947" spans="5:5" ht="17" customHeight="1" x14ac:dyDescent="0.2">
      <c r="E10947"/>
    </row>
    <row r="10948" spans="5:5" ht="17" customHeight="1" x14ac:dyDescent="0.2">
      <c r="E10948"/>
    </row>
    <row r="10949" spans="5:5" ht="17" customHeight="1" x14ac:dyDescent="0.2">
      <c r="E10949"/>
    </row>
    <row r="10950" spans="5:5" ht="17" customHeight="1" x14ac:dyDescent="0.2">
      <c r="E10950"/>
    </row>
    <row r="10951" spans="5:5" ht="17" customHeight="1" x14ac:dyDescent="0.2">
      <c r="E10951"/>
    </row>
    <row r="10952" spans="5:5" ht="17" customHeight="1" x14ac:dyDescent="0.2">
      <c r="E10952"/>
    </row>
    <row r="10953" spans="5:5" ht="17" customHeight="1" x14ac:dyDescent="0.2">
      <c r="E10953"/>
    </row>
    <row r="10954" spans="5:5" ht="17" customHeight="1" x14ac:dyDescent="0.2">
      <c r="E10954"/>
    </row>
    <row r="10955" spans="5:5" ht="17" customHeight="1" x14ac:dyDescent="0.2">
      <c r="E10955"/>
    </row>
    <row r="10956" spans="5:5" ht="17" customHeight="1" x14ac:dyDescent="0.2">
      <c r="E10956"/>
    </row>
    <row r="10957" spans="5:5" ht="17" customHeight="1" x14ac:dyDescent="0.2">
      <c r="E10957"/>
    </row>
    <row r="10958" spans="5:5" ht="17" customHeight="1" x14ac:dyDescent="0.2">
      <c r="E10958"/>
    </row>
    <row r="10959" spans="5:5" ht="17" customHeight="1" x14ac:dyDescent="0.2">
      <c r="E10959"/>
    </row>
    <row r="10960" spans="5:5" ht="17" customHeight="1" x14ac:dyDescent="0.2">
      <c r="E10960"/>
    </row>
    <row r="10961" spans="5:5" ht="17" customHeight="1" x14ac:dyDescent="0.2">
      <c r="E10961"/>
    </row>
    <row r="10962" spans="5:5" ht="17" customHeight="1" x14ac:dyDescent="0.2">
      <c r="E10962"/>
    </row>
    <row r="10963" spans="5:5" ht="17" customHeight="1" x14ac:dyDescent="0.2">
      <c r="E10963"/>
    </row>
    <row r="10964" spans="5:5" ht="17" customHeight="1" x14ac:dyDescent="0.2">
      <c r="E10964"/>
    </row>
    <row r="10965" spans="5:5" ht="17" customHeight="1" x14ac:dyDescent="0.2">
      <c r="E10965"/>
    </row>
    <row r="10966" spans="5:5" ht="17" customHeight="1" x14ac:dyDescent="0.2">
      <c r="E10966"/>
    </row>
    <row r="10967" spans="5:5" ht="17" customHeight="1" x14ac:dyDescent="0.2">
      <c r="E10967"/>
    </row>
    <row r="10968" spans="5:5" ht="17" customHeight="1" x14ac:dyDescent="0.2">
      <c r="E10968"/>
    </row>
    <row r="10969" spans="5:5" ht="17" customHeight="1" x14ac:dyDescent="0.2">
      <c r="E10969"/>
    </row>
    <row r="10970" spans="5:5" ht="17" customHeight="1" x14ac:dyDescent="0.2">
      <c r="E10970"/>
    </row>
    <row r="10971" spans="5:5" ht="17" customHeight="1" x14ac:dyDescent="0.2">
      <c r="E10971"/>
    </row>
    <row r="10972" spans="5:5" ht="17" customHeight="1" x14ac:dyDescent="0.2">
      <c r="E10972"/>
    </row>
    <row r="10973" spans="5:5" ht="17" customHeight="1" x14ac:dyDescent="0.2">
      <c r="E10973"/>
    </row>
    <row r="10974" spans="5:5" ht="17" customHeight="1" x14ac:dyDescent="0.2">
      <c r="E10974"/>
    </row>
    <row r="10975" spans="5:5" ht="17" customHeight="1" x14ac:dyDescent="0.2">
      <c r="E10975"/>
    </row>
    <row r="10976" spans="5:5" ht="17" customHeight="1" x14ac:dyDescent="0.2">
      <c r="E10976"/>
    </row>
    <row r="10977" spans="5:5" ht="17" customHeight="1" x14ac:dyDescent="0.2">
      <c r="E10977"/>
    </row>
    <row r="10978" spans="5:5" ht="17" customHeight="1" x14ac:dyDescent="0.2">
      <c r="E10978"/>
    </row>
    <row r="10979" spans="5:5" ht="17" customHeight="1" x14ac:dyDescent="0.2">
      <c r="E10979"/>
    </row>
    <row r="10980" spans="5:5" ht="17" customHeight="1" x14ac:dyDescent="0.2">
      <c r="E10980"/>
    </row>
    <row r="10981" spans="5:5" ht="17" customHeight="1" x14ac:dyDescent="0.2">
      <c r="E10981"/>
    </row>
    <row r="10982" spans="5:5" ht="17" customHeight="1" x14ac:dyDescent="0.2">
      <c r="E10982"/>
    </row>
    <row r="10983" spans="5:5" ht="17" customHeight="1" x14ac:dyDescent="0.2">
      <c r="E10983"/>
    </row>
    <row r="10984" spans="5:5" ht="17" customHeight="1" x14ac:dyDescent="0.2">
      <c r="E10984"/>
    </row>
    <row r="10985" spans="5:5" ht="17" customHeight="1" x14ac:dyDescent="0.2">
      <c r="E10985"/>
    </row>
    <row r="10986" spans="5:5" ht="17" customHeight="1" x14ac:dyDescent="0.2">
      <c r="E10986"/>
    </row>
    <row r="10987" spans="5:5" ht="17" customHeight="1" x14ac:dyDescent="0.2">
      <c r="E10987"/>
    </row>
    <row r="10988" spans="5:5" ht="17" customHeight="1" x14ac:dyDescent="0.2">
      <c r="E10988"/>
    </row>
    <row r="10989" spans="5:5" ht="17" customHeight="1" x14ac:dyDescent="0.2">
      <c r="E10989"/>
    </row>
    <row r="10990" spans="5:5" ht="17" customHeight="1" x14ac:dyDescent="0.2">
      <c r="E10990"/>
    </row>
    <row r="10991" spans="5:5" ht="17" customHeight="1" x14ac:dyDescent="0.2">
      <c r="E10991"/>
    </row>
    <row r="10992" spans="5:5" ht="17" customHeight="1" x14ac:dyDescent="0.2">
      <c r="E10992"/>
    </row>
    <row r="10993" spans="5:5" ht="17" customHeight="1" x14ac:dyDescent="0.2">
      <c r="E10993"/>
    </row>
    <row r="10994" spans="5:5" ht="17" customHeight="1" x14ac:dyDescent="0.2">
      <c r="E10994"/>
    </row>
    <row r="10995" spans="5:5" ht="17" customHeight="1" x14ac:dyDescent="0.2">
      <c r="E10995"/>
    </row>
    <row r="10996" spans="5:5" ht="17" customHeight="1" x14ac:dyDescent="0.2">
      <c r="E10996"/>
    </row>
    <row r="10997" spans="5:5" ht="17" customHeight="1" x14ac:dyDescent="0.2">
      <c r="E10997"/>
    </row>
    <row r="10998" spans="5:5" ht="17" customHeight="1" x14ac:dyDescent="0.2">
      <c r="E10998"/>
    </row>
    <row r="10999" spans="5:5" ht="17" customHeight="1" x14ac:dyDescent="0.2">
      <c r="E10999"/>
    </row>
    <row r="11000" spans="5:5" ht="17" customHeight="1" x14ac:dyDescent="0.2">
      <c r="E11000"/>
    </row>
    <row r="11001" spans="5:5" ht="17" customHeight="1" x14ac:dyDescent="0.2">
      <c r="E11001"/>
    </row>
    <row r="11002" spans="5:5" ht="17" customHeight="1" x14ac:dyDescent="0.2">
      <c r="E11002"/>
    </row>
    <row r="11003" spans="5:5" ht="17" customHeight="1" x14ac:dyDescent="0.2">
      <c r="E11003"/>
    </row>
    <row r="11004" spans="5:5" ht="17" customHeight="1" x14ac:dyDescent="0.2">
      <c r="E11004"/>
    </row>
    <row r="11005" spans="5:5" ht="17" customHeight="1" x14ac:dyDescent="0.2">
      <c r="E11005"/>
    </row>
    <row r="11006" spans="5:5" ht="17" customHeight="1" x14ac:dyDescent="0.2">
      <c r="E11006"/>
    </row>
    <row r="11007" spans="5:5" ht="17" customHeight="1" x14ac:dyDescent="0.2">
      <c r="E11007"/>
    </row>
    <row r="11008" spans="5:5" ht="17" customHeight="1" x14ac:dyDescent="0.2">
      <c r="E11008"/>
    </row>
    <row r="11009" spans="5:5" ht="17" customHeight="1" x14ac:dyDescent="0.2">
      <c r="E11009"/>
    </row>
    <row r="11010" spans="5:5" ht="17" customHeight="1" x14ac:dyDescent="0.2">
      <c r="E11010"/>
    </row>
    <row r="11011" spans="5:5" ht="17" customHeight="1" x14ac:dyDescent="0.2">
      <c r="E11011"/>
    </row>
    <row r="11012" spans="5:5" ht="17" customHeight="1" x14ac:dyDescent="0.2">
      <c r="E11012"/>
    </row>
    <row r="11013" spans="5:5" ht="17" customHeight="1" x14ac:dyDescent="0.2">
      <c r="E11013"/>
    </row>
    <row r="11014" spans="5:5" ht="17" customHeight="1" x14ac:dyDescent="0.2">
      <c r="E11014"/>
    </row>
    <row r="11015" spans="5:5" ht="17" customHeight="1" x14ac:dyDescent="0.2">
      <c r="E11015"/>
    </row>
    <row r="11016" spans="5:5" ht="17" customHeight="1" x14ac:dyDescent="0.2">
      <c r="E11016"/>
    </row>
    <row r="11017" spans="5:5" ht="17" customHeight="1" x14ac:dyDescent="0.2">
      <c r="E11017"/>
    </row>
    <row r="11018" spans="5:5" ht="17" customHeight="1" x14ac:dyDescent="0.2">
      <c r="E11018"/>
    </row>
    <row r="11019" spans="5:5" ht="17" customHeight="1" x14ac:dyDescent="0.2">
      <c r="E11019"/>
    </row>
    <row r="11020" spans="5:5" ht="17" customHeight="1" x14ac:dyDescent="0.2">
      <c r="E11020"/>
    </row>
    <row r="11021" spans="5:5" ht="17" customHeight="1" x14ac:dyDescent="0.2">
      <c r="E11021"/>
    </row>
    <row r="11022" spans="5:5" ht="17" customHeight="1" x14ac:dyDescent="0.2">
      <c r="E11022"/>
    </row>
    <row r="11023" spans="5:5" ht="17" customHeight="1" x14ac:dyDescent="0.2">
      <c r="E11023"/>
    </row>
    <row r="11024" spans="5:5" ht="17" customHeight="1" x14ac:dyDescent="0.2">
      <c r="E11024"/>
    </row>
    <row r="11025" spans="5:5" ht="17" customHeight="1" x14ac:dyDescent="0.2">
      <c r="E11025"/>
    </row>
    <row r="11026" spans="5:5" ht="17" customHeight="1" x14ac:dyDescent="0.2">
      <c r="E11026"/>
    </row>
    <row r="11027" spans="5:5" ht="17" customHeight="1" x14ac:dyDescent="0.2">
      <c r="E11027"/>
    </row>
    <row r="11028" spans="5:5" ht="17" customHeight="1" x14ac:dyDescent="0.2">
      <c r="E11028"/>
    </row>
    <row r="11029" spans="5:5" ht="17" customHeight="1" x14ac:dyDescent="0.2">
      <c r="E11029"/>
    </row>
    <row r="11030" spans="5:5" ht="17" customHeight="1" x14ac:dyDescent="0.2">
      <c r="E11030"/>
    </row>
    <row r="11031" spans="5:5" ht="17" customHeight="1" x14ac:dyDescent="0.2">
      <c r="E11031"/>
    </row>
    <row r="11032" spans="5:5" ht="17" customHeight="1" x14ac:dyDescent="0.2">
      <c r="E11032"/>
    </row>
    <row r="11033" spans="5:5" ht="17" customHeight="1" x14ac:dyDescent="0.2">
      <c r="E11033"/>
    </row>
    <row r="11034" spans="5:5" ht="17" customHeight="1" x14ac:dyDescent="0.2">
      <c r="E11034"/>
    </row>
    <row r="11035" spans="5:5" ht="17" customHeight="1" x14ac:dyDescent="0.2">
      <c r="E11035"/>
    </row>
    <row r="11036" spans="5:5" ht="17" customHeight="1" x14ac:dyDescent="0.2">
      <c r="E11036"/>
    </row>
    <row r="11037" spans="5:5" ht="17" customHeight="1" x14ac:dyDescent="0.2">
      <c r="E11037"/>
    </row>
    <row r="11038" spans="5:5" ht="17" customHeight="1" x14ac:dyDescent="0.2">
      <c r="E11038"/>
    </row>
    <row r="11039" spans="5:5" ht="17" customHeight="1" x14ac:dyDescent="0.2">
      <c r="E11039"/>
    </row>
    <row r="11040" spans="5:5" ht="17" customHeight="1" x14ac:dyDescent="0.2">
      <c r="E11040"/>
    </row>
    <row r="11041" spans="5:5" ht="17" customHeight="1" x14ac:dyDescent="0.2">
      <c r="E11041"/>
    </row>
    <row r="11042" spans="5:5" ht="17" customHeight="1" x14ac:dyDescent="0.2">
      <c r="E11042"/>
    </row>
    <row r="11043" spans="5:5" ht="17" customHeight="1" x14ac:dyDescent="0.2">
      <c r="E11043"/>
    </row>
    <row r="11044" spans="5:5" ht="17" customHeight="1" x14ac:dyDescent="0.2">
      <c r="E11044"/>
    </row>
    <row r="11045" spans="5:5" ht="17" customHeight="1" x14ac:dyDescent="0.2">
      <c r="E11045"/>
    </row>
    <row r="11046" spans="5:5" ht="17" customHeight="1" x14ac:dyDescent="0.2">
      <c r="E11046"/>
    </row>
    <row r="11047" spans="5:5" ht="17" customHeight="1" x14ac:dyDescent="0.2">
      <c r="E11047"/>
    </row>
    <row r="11048" spans="5:5" ht="17" customHeight="1" x14ac:dyDescent="0.2">
      <c r="E11048"/>
    </row>
    <row r="11049" spans="5:5" ht="17" customHeight="1" x14ac:dyDescent="0.2">
      <c r="E11049"/>
    </row>
    <row r="11050" spans="5:5" ht="17" customHeight="1" x14ac:dyDescent="0.2">
      <c r="E11050"/>
    </row>
    <row r="11051" spans="5:5" ht="17" customHeight="1" x14ac:dyDescent="0.2">
      <c r="E11051"/>
    </row>
    <row r="11052" spans="5:5" ht="17" customHeight="1" x14ac:dyDescent="0.2">
      <c r="E11052"/>
    </row>
    <row r="11053" spans="5:5" ht="17" customHeight="1" x14ac:dyDescent="0.2">
      <c r="E11053"/>
    </row>
    <row r="11054" spans="5:5" ht="17" customHeight="1" x14ac:dyDescent="0.2">
      <c r="E11054"/>
    </row>
    <row r="11055" spans="5:5" ht="17" customHeight="1" x14ac:dyDescent="0.2">
      <c r="E11055"/>
    </row>
    <row r="11056" spans="5:5" ht="17" customHeight="1" x14ac:dyDescent="0.2">
      <c r="E11056"/>
    </row>
    <row r="11057" spans="5:5" ht="17" customHeight="1" x14ac:dyDescent="0.2">
      <c r="E11057"/>
    </row>
    <row r="11058" spans="5:5" ht="17" customHeight="1" x14ac:dyDescent="0.2">
      <c r="E11058"/>
    </row>
    <row r="11059" spans="5:5" ht="17" customHeight="1" x14ac:dyDescent="0.2">
      <c r="E11059"/>
    </row>
    <row r="11060" spans="5:5" ht="17" customHeight="1" x14ac:dyDescent="0.2">
      <c r="E11060"/>
    </row>
    <row r="11061" spans="5:5" ht="17" customHeight="1" x14ac:dyDescent="0.2">
      <c r="E11061"/>
    </row>
    <row r="11062" spans="5:5" ht="17" customHeight="1" x14ac:dyDescent="0.2">
      <c r="E11062"/>
    </row>
    <row r="11063" spans="5:5" ht="17" customHeight="1" x14ac:dyDescent="0.2">
      <c r="E11063"/>
    </row>
    <row r="11064" spans="5:5" ht="17" customHeight="1" x14ac:dyDescent="0.2">
      <c r="E11064"/>
    </row>
    <row r="11065" spans="5:5" ht="17" customHeight="1" x14ac:dyDescent="0.2">
      <c r="E11065"/>
    </row>
    <row r="11066" spans="5:5" ht="17" customHeight="1" x14ac:dyDescent="0.2">
      <c r="E11066"/>
    </row>
    <row r="11067" spans="5:5" ht="17" customHeight="1" x14ac:dyDescent="0.2">
      <c r="E11067"/>
    </row>
    <row r="11068" spans="5:5" ht="17" customHeight="1" x14ac:dyDescent="0.2">
      <c r="E11068"/>
    </row>
    <row r="11069" spans="5:5" ht="17" customHeight="1" x14ac:dyDescent="0.2">
      <c r="E11069"/>
    </row>
    <row r="11070" spans="5:5" ht="17" customHeight="1" x14ac:dyDescent="0.2">
      <c r="E11070"/>
    </row>
    <row r="11071" spans="5:5" ht="17" customHeight="1" x14ac:dyDescent="0.2">
      <c r="E11071"/>
    </row>
    <row r="11072" spans="5:5" ht="17" customHeight="1" x14ac:dyDescent="0.2">
      <c r="E11072"/>
    </row>
    <row r="11073" spans="5:5" ht="17" customHeight="1" x14ac:dyDescent="0.2">
      <c r="E11073"/>
    </row>
    <row r="11074" spans="5:5" ht="17" customHeight="1" x14ac:dyDescent="0.2">
      <c r="E11074"/>
    </row>
    <row r="11075" spans="5:5" ht="17" customHeight="1" x14ac:dyDescent="0.2">
      <c r="E11075"/>
    </row>
    <row r="11076" spans="5:5" ht="17" customHeight="1" x14ac:dyDescent="0.2">
      <c r="E11076"/>
    </row>
    <row r="11077" spans="5:5" ht="17" customHeight="1" x14ac:dyDescent="0.2">
      <c r="E11077"/>
    </row>
    <row r="11078" spans="5:5" ht="17" customHeight="1" x14ac:dyDescent="0.2">
      <c r="E11078"/>
    </row>
    <row r="11079" spans="5:5" ht="17" customHeight="1" x14ac:dyDescent="0.2">
      <c r="E11079"/>
    </row>
    <row r="11080" spans="5:5" ht="17" customHeight="1" x14ac:dyDescent="0.2">
      <c r="E11080"/>
    </row>
    <row r="11081" spans="5:5" ht="17" customHeight="1" x14ac:dyDescent="0.2">
      <c r="E11081"/>
    </row>
    <row r="11082" spans="5:5" ht="17" customHeight="1" x14ac:dyDescent="0.2">
      <c r="E11082"/>
    </row>
    <row r="11083" spans="5:5" ht="17" customHeight="1" x14ac:dyDescent="0.2">
      <c r="E11083"/>
    </row>
    <row r="11084" spans="5:5" ht="17" customHeight="1" x14ac:dyDescent="0.2">
      <c r="E11084"/>
    </row>
    <row r="11085" spans="5:5" ht="17" customHeight="1" x14ac:dyDescent="0.2">
      <c r="E11085"/>
    </row>
    <row r="11086" spans="5:5" ht="17" customHeight="1" x14ac:dyDescent="0.2">
      <c r="E11086"/>
    </row>
    <row r="11087" spans="5:5" ht="17" customHeight="1" x14ac:dyDescent="0.2">
      <c r="E11087"/>
    </row>
    <row r="11088" spans="5:5" ht="17" customHeight="1" x14ac:dyDescent="0.2">
      <c r="E11088"/>
    </row>
    <row r="11089" spans="5:5" ht="17" customHeight="1" x14ac:dyDescent="0.2">
      <c r="E11089"/>
    </row>
    <row r="11090" spans="5:5" ht="17" customHeight="1" x14ac:dyDescent="0.2">
      <c r="E11090"/>
    </row>
    <row r="11091" spans="5:5" ht="17" customHeight="1" x14ac:dyDescent="0.2">
      <c r="E11091"/>
    </row>
    <row r="11092" spans="5:5" ht="17" customHeight="1" x14ac:dyDescent="0.2">
      <c r="E11092"/>
    </row>
    <row r="11093" spans="5:5" ht="17" customHeight="1" x14ac:dyDescent="0.2">
      <c r="E11093"/>
    </row>
    <row r="11094" spans="5:5" ht="17" customHeight="1" x14ac:dyDescent="0.2">
      <c r="E11094"/>
    </row>
    <row r="11095" spans="5:5" ht="17" customHeight="1" x14ac:dyDescent="0.2">
      <c r="E11095"/>
    </row>
    <row r="11096" spans="5:5" ht="17" customHeight="1" x14ac:dyDescent="0.2">
      <c r="E11096"/>
    </row>
    <row r="11097" spans="5:5" ht="17" customHeight="1" x14ac:dyDescent="0.2">
      <c r="E11097"/>
    </row>
    <row r="11098" spans="5:5" ht="17" customHeight="1" x14ac:dyDescent="0.2">
      <c r="E11098"/>
    </row>
    <row r="11099" spans="5:5" ht="17" customHeight="1" x14ac:dyDescent="0.2">
      <c r="E11099"/>
    </row>
    <row r="11100" spans="5:5" ht="17" customHeight="1" x14ac:dyDescent="0.2">
      <c r="E11100"/>
    </row>
    <row r="11101" spans="5:5" ht="17" customHeight="1" x14ac:dyDescent="0.2">
      <c r="E11101"/>
    </row>
    <row r="11102" spans="5:5" ht="17" customHeight="1" x14ac:dyDescent="0.2">
      <c r="E11102"/>
    </row>
    <row r="11103" spans="5:5" ht="17" customHeight="1" x14ac:dyDescent="0.2">
      <c r="E11103"/>
    </row>
    <row r="11104" spans="5:5" ht="17" customHeight="1" x14ac:dyDescent="0.2">
      <c r="E11104"/>
    </row>
    <row r="11105" spans="5:5" ht="17" customHeight="1" x14ac:dyDescent="0.2">
      <c r="E11105"/>
    </row>
    <row r="11106" spans="5:5" ht="17" customHeight="1" x14ac:dyDescent="0.2">
      <c r="E11106"/>
    </row>
    <row r="11107" spans="5:5" ht="17" customHeight="1" x14ac:dyDescent="0.2">
      <c r="E11107"/>
    </row>
    <row r="11108" spans="5:5" ht="17" customHeight="1" x14ac:dyDescent="0.2">
      <c r="E11108"/>
    </row>
    <row r="11109" spans="5:5" ht="17" customHeight="1" x14ac:dyDescent="0.2">
      <c r="E11109"/>
    </row>
    <row r="11110" spans="5:5" ht="17" customHeight="1" x14ac:dyDescent="0.2">
      <c r="E11110"/>
    </row>
    <row r="11111" spans="5:5" ht="17" customHeight="1" x14ac:dyDescent="0.2">
      <c r="E11111"/>
    </row>
    <row r="11112" spans="5:5" ht="17" customHeight="1" x14ac:dyDescent="0.2">
      <c r="E11112"/>
    </row>
    <row r="11113" spans="5:5" ht="17" customHeight="1" x14ac:dyDescent="0.2">
      <c r="E11113"/>
    </row>
    <row r="11114" spans="5:5" ht="17" customHeight="1" x14ac:dyDescent="0.2">
      <c r="E11114"/>
    </row>
    <row r="11115" spans="5:5" ht="17" customHeight="1" x14ac:dyDescent="0.2">
      <c r="E11115"/>
    </row>
    <row r="11116" spans="5:5" ht="17" customHeight="1" x14ac:dyDescent="0.2">
      <c r="E11116"/>
    </row>
    <row r="11117" spans="5:5" ht="17" customHeight="1" x14ac:dyDescent="0.2">
      <c r="E11117"/>
    </row>
    <row r="11118" spans="5:5" ht="17" customHeight="1" x14ac:dyDescent="0.2">
      <c r="E11118"/>
    </row>
    <row r="11119" spans="5:5" ht="17" customHeight="1" x14ac:dyDescent="0.2">
      <c r="E11119"/>
    </row>
    <row r="11120" spans="5:5" ht="17" customHeight="1" x14ac:dyDescent="0.2">
      <c r="E11120"/>
    </row>
    <row r="11121" spans="5:5" ht="17" customHeight="1" x14ac:dyDescent="0.2">
      <c r="E11121"/>
    </row>
    <row r="11122" spans="5:5" ht="17" customHeight="1" x14ac:dyDescent="0.2">
      <c r="E11122"/>
    </row>
    <row r="11123" spans="5:5" ht="17" customHeight="1" x14ac:dyDescent="0.2">
      <c r="E11123"/>
    </row>
    <row r="11124" spans="5:5" ht="17" customHeight="1" x14ac:dyDescent="0.2">
      <c r="E11124"/>
    </row>
    <row r="11125" spans="5:5" ht="17" customHeight="1" x14ac:dyDescent="0.2">
      <c r="E11125"/>
    </row>
    <row r="11126" spans="5:5" ht="17" customHeight="1" x14ac:dyDescent="0.2">
      <c r="E11126"/>
    </row>
    <row r="11127" spans="5:5" ht="17" customHeight="1" x14ac:dyDescent="0.2">
      <c r="E11127"/>
    </row>
    <row r="11128" spans="5:5" ht="17" customHeight="1" x14ac:dyDescent="0.2">
      <c r="E11128"/>
    </row>
    <row r="11129" spans="5:5" ht="17" customHeight="1" x14ac:dyDescent="0.2">
      <c r="E11129"/>
    </row>
    <row r="11130" spans="5:5" ht="17" customHeight="1" x14ac:dyDescent="0.2">
      <c r="E11130"/>
    </row>
    <row r="11131" spans="5:5" ht="17" customHeight="1" x14ac:dyDescent="0.2">
      <c r="E11131"/>
    </row>
    <row r="11132" spans="5:5" ht="17" customHeight="1" x14ac:dyDescent="0.2">
      <c r="E11132"/>
    </row>
    <row r="11133" spans="5:5" ht="17" customHeight="1" x14ac:dyDescent="0.2">
      <c r="E11133"/>
    </row>
    <row r="11134" spans="5:5" ht="17" customHeight="1" x14ac:dyDescent="0.2">
      <c r="E11134"/>
    </row>
    <row r="11135" spans="5:5" ht="17" customHeight="1" x14ac:dyDescent="0.2">
      <c r="E11135"/>
    </row>
    <row r="11136" spans="5:5" ht="17" customHeight="1" x14ac:dyDescent="0.2">
      <c r="E11136"/>
    </row>
    <row r="11137" spans="5:5" ht="17" customHeight="1" x14ac:dyDescent="0.2">
      <c r="E11137"/>
    </row>
    <row r="11138" spans="5:5" ht="17" customHeight="1" x14ac:dyDescent="0.2">
      <c r="E11138"/>
    </row>
    <row r="11139" spans="5:5" ht="17" customHeight="1" x14ac:dyDescent="0.2">
      <c r="E11139"/>
    </row>
    <row r="11140" spans="5:5" ht="17" customHeight="1" x14ac:dyDescent="0.2">
      <c r="E11140"/>
    </row>
    <row r="11141" spans="5:5" ht="17" customHeight="1" x14ac:dyDescent="0.2">
      <c r="E11141"/>
    </row>
    <row r="11142" spans="5:5" ht="17" customHeight="1" x14ac:dyDescent="0.2">
      <c r="E11142"/>
    </row>
    <row r="11143" spans="5:5" ht="17" customHeight="1" x14ac:dyDescent="0.2">
      <c r="E11143"/>
    </row>
    <row r="11144" spans="5:5" ht="17" customHeight="1" x14ac:dyDescent="0.2">
      <c r="E11144"/>
    </row>
    <row r="11145" spans="5:5" ht="17" customHeight="1" x14ac:dyDescent="0.2">
      <c r="E11145"/>
    </row>
    <row r="11146" spans="5:5" ht="17" customHeight="1" x14ac:dyDescent="0.2">
      <c r="E11146"/>
    </row>
    <row r="11147" spans="5:5" ht="17" customHeight="1" x14ac:dyDescent="0.2">
      <c r="E11147"/>
    </row>
    <row r="11148" spans="5:5" ht="17" customHeight="1" x14ac:dyDescent="0.2">
      <c r="E11148"/>
    </row>
    <row r="11149" spans="5:5" ht="17" customHeight="1" x14ac:dyDescent="0.2">
      <c r="E11149"/>
    </row>
    <row r="11150" spans="5:5" ht="17" customHeight="1" x14ac:dyDescent="0.2">
      <c r="E11150"/>
    </row>
    <row r="11151" spans="5:5" ht="17" customHeight="1" x14ac:dyDescent="0.2">
      <c r="E11151"/>
    </row>
    <row r="11152" spans="5:5" ht="17" customHeight="1" x14ac:dyDescent="0.2">
      <c r="E11152"/>
    </row>
    <row r="11153" spans="5:5" ht="17" customHeight="1" x14ac:dyDescent="0.2">
      <c r="E11153"/>
    </row>
    <row r="11154" spans="5:5" ht="17" customHeight="1" x14ac:dyDescent="0.2">
      <c r="E11154"/>
    </row>
    <row r="11155" spans="5:5" ht="17" customHeight="1" x14ac:dyDescent="0.2">
      <c r="E11155"/>
    </row>
    <row r="11156" spans="5:5" ht="17" customHeight="1" x14ac:dyDescent="0.2">
      <c r="E11156"/>
    </row>
    <row r="11157" spans="5:5" ht="17" customHeight="1" x14ac:dyDescent="0.2">
      <c r="E11157"/>
    </row>
    <row r="11158" spans="5:5" ht="17" customHeight="1" x14ac:dyDescent="0.2">
      <c r="E11158"/>
    </row>
    <row r="11159" spans="5:5" ht="17" customHeight="1" x14ac:dyDescent="0.2">
      <c r="E11159"/>
    </row>
    <row r="11160" spans="5:5" ht="17" customHeight="1" x14ac:dyDescent="0.2">
      <c r="E11160"/>
    </row>
    <row r="11161" spans="5:5" ht="17" customHeight="1" x14ac:dyDescent="0.2">
      <c r="E11161"/>
    </row>
    <row r="11162" spans="5:5" ht="17" customHeight="1" x14ac:dyDescent="0.2">
      <c r="E11162"/>
    </row>
    <row r="11163" spans="5:5" ht="17" customHeight="1" x14ac:dyDescent="0.2">
      <c r="E11163"/>
    </row>
    <row r="11164" spans="5:5" ht="17" customHeight="1" x14ac:dyDescent="0.2">
      <c r="E11164"/>
    </row>
    <row r="11165" spans="5:5" ht="17" customHeight="1" x14ac:dyDescent="0.2">
      <c r="E11165"/>
    </row>
    <row r="11166" spans="5:5" ht="17" customHeight="1" x14ac:dyDescent="0.2">
      <c r="E11166"/>
    </row>
    <row r="11167" spans="5:5" ht="17" customHeight="1" x14ac:dyDescent="0.2">
      <c r="E11167"/>
    </row>
    <row r="11168" spans="5:5" ht="17" customHeight="1" x14ac:dyDescent="0.2">
      <c r="E11168"/>
    </row>
    <row r="11169" spans="5:5" ht="17" customHeight="1" x14ac:dyDescent="0.2">
      <c r="E11169"/>
    </row>
    <row r="11170" spans="5:5" ht="17" customHeight="1" x14ac:dyDescent="0.2">
      <c r="E11170"/>
    </row>
    <row r="11171" spans="5:5" ht="17" customHeight="1" x14ac:dyDescent="0.2">
      <c r="E11171"/>
    </row>
    <row r="11172" spans="5:5" ht="17" customHeight="1" x14ac:dyDescent="0.2">
      <c r="E11172"/>
    </row>
    <row r="11173" spans="5:5" ht="17" customHeight="1" x14ac:dyDescent="0.2">
      <c r="E11173"/>
    </row>
    <row r="11174" spans="5:5" ht="17" customHeight="1" x14ac:dyDescent="0.2">
      <c r="E11174"/>
    </row>
    <row r="11175" spans="5:5" ht="17" customHeight="1" x14ac:dyDescent="0.2">
      <c r="E11175"/>
    </row>
    <row r="11176" spans="5:5" ht="17" customHeight="1" x14ac:dyDescent="0.2">
      <c r="E11176"/>
    </row>
    <row r="11177" spans="5:5" ht="17" customHeight="1" x14ac:dyDescent="0.2">
      <c r="E11177"/>
    </row>
    <row r="11178" spans="5:5" ht="17" customHeight="1" x14ac:dyDescent="0.2">
      <c r="E11178"/>
    </row>
    <row r="11179" spans="5:5" ht="17" customHeight="1" x14ac:dyDescent="0.2">
      <c r="E11179"/>
    </row>
    <row r="11180" spans="5:5" ht="17" customHeight="1" x14ac:dyDescent="0.2">
      <c r="E11180"/>
    </row>
    <row r="11181" spans="5:5" ht="17" customHeight="1" x14ac:dyDescent="0.2">
      <c r="E11181"/>
    </row>
    <row r="11182" spans="5:5" ht="17" customHeight="1" x14ac:dyDescent="0.2">
      <c r="E11182"/>
    </row>
    <row r="11183" spans="5:5" ht="17" customHeight="1" x14ac:dyDescent="0.2">
      <c r="E11183"/>
    </row>
    <row r="11184" spans="5:5" ht="17" customHeight="1" x14ac:dyDescent="0.2">
      <c r="E11184"/>
    </row>
    <row r="11185" spans="5:5" ht="17" customHeight="1" x14ac:dyDescent="0.2">
      <c r="E11185"/>
    </row>
    <row r="11186" spans="5:5" ht="17" customHeight="1" x14ac:dyDescent="0.2">
      <c r="E11186"/>
    </row>
    <row r="11187" spans="5:5" ht="17" customHeight="1" x14ac:dyDescent="0.2">
      <c r="E11187"/>
    </row>
    <row r="11188" spans="5:5" ht="17" customHeight="1" x14ac:dyDescent="0.2">
      <c r="E11188"/>
    </row>
    <row r="11189" spans="5:5" ht="17" customHeight="1" x14ac:dyDescent="0.2">
      <c r="E11189"/>
    </row>
    <row r="11190" spans="5:5" ht="17" customHeight="1" x14ac:dyDescent="0.2">
      <c r="E11190"/>
    </row>
    <row r="11191" spans="5:5" ht="17" customHeight="1" x14ac:dyDescent="0.2">
      <c r="E11191"/>
    </row>
    <row r="11192" spans="5:5" ht="17" customHeight="1" x14ac:dyDescent="0.2">
      <c r="E11192"/>
    </row>
    <row r="11193" spans="5:5" ht="17" customHeight="1" x14ac:dyDescent="0.2">
      <c r="E11193"/>
    </row>
    <row r="11194" spans="5:5" ht="17" customHeight="1" x14ac:dyDescent="0.2">
      <c r="E11194"/>
    </row>
    <row r="11195" spans="5:5" ht="17" customHeight="1" x14ac:dyDescent="0.2">
      <c r="E11195"/>
    </row>
    <row r="11196" spans="5:5" ht="17" customHeight="1" x14ac:dyDescent="0.2">
      <c r="E11196"/>
    </row>
    <row r="11197" spans="5:5" ht="17" customHeight="1" x14ac:dyDescent="0.2">
      <c r="E11197"/>
    </row>
    <row r="11198" spans="5:5" ht="17" customHeight="1" x14ac:dyDescent="0.2">
      <c r="E11198"/>
    </row>
    <row r="11199" spans="5:5" ht="17" customHeight="1" x14ac:dyDescent="0.2">
      <c r="E11199"/>
    </row>
    <row r="11200" spans="5:5" ht="17" customHeight="1" x14ac:dyDescent="0.2">
      <c r="E11200"/>
    </row>
    <row r="11201" spans="5:5" ht="17" customHeight="1" x14ac:dyDescent="0.2">
      <c r="E11201"/>
    </row>
    <row r="11202" spans="5:5" ht="17" customHeight="1" x14ac:dyDescent="0.2">
      <c r="E11202"/>
    </row>
    <row r="11203" spans="5:5" ht="17" customHeight="1" x14ac:dyDescent="0.2">
      <c r="E11203"/>
    </row>
    <row r="11204" spans="5:5" ht="17" customHeight="1" x14ac:dyDescent="0.2">
      <c r="E11204"/>
    </row>
    <row r="11205" spans="5:5" ht="17" customHeight="1" x14ac:dyDescent="0.2">
      <c r="E11205"/>
    </row>
    <row r="11206" spans="5:5" ht="17" customHeight="1" x14ac:dyDescent="0.2">
      <c r="E11206"/>
    </row>
    <row r="11207" spans="5:5" ht="17" customHeight="1" x14ac:dyDescent="0.2">
      <c r="E11207"/>
    </row>
    <row r="11208" spans="5:5" ht="17" customHeight="1" x14ac:dyDescent="0.2">
      <c r="E11208"/>
    </row>
    <row r="11209" spans="5:5" ht="17" customHeight="1" x14ac:dyDescent="0.2">
      <c r="E11209"/>
    </row>
    <row r="11210" spans="5:5" ht="17" customHeight="1" x14ac:dyDescent="0.2">
      <c r="E11210"/>
    </row>
    <row r="11211" spans="5:5" ht="17" customHeight="1" x14ac:dyDescent="0.2">
      <c r="E11211"/>
    </row>
    <row r="11212" spans="5:5" ht="17" customHeight="1" x14ac:dyDescent="0.2">
      <c r="E11212"/>
    </row>
    <row r="11213" spans="5:5" ht="17" customHeight="1" x14ac:dyDescent="0.2">
      <c r="E11213"/>
    </row>
    <row r="11214" spans="5:5" ht="17" customHeight="1" x14ac:dyDescent="0.2">
      <c r="E11214"/>
    </row>
    <row r="11215" spans="5:5" ht="17" customHeight="1" x14ac:dyDescent="0.2">
      <c r="E11215"/>
    </row>
    <row r="11216" spans="5:5" ht="17" customHeight="1" x14ac:dyDescent="0.2">
      <c r="E11216"/>
    </row>
    <row r="11217" spans="5:5" ht="17" customHeight="1" x14ac:dyDescent="0.2">
      <c r="E11217"/>
    </row>
    <row r="11218" spans="5:5" ht="17" customHeight="1" x14ac:dyDescent="0.2">
      <c r="E11218"/>
    </row>
    <row r="11219" spans="5:5" ht="17" customHeight="1" x14ac:dyDescent="0.2">
      <c r="E11219"/>
    </row>
    <row r="11220" spans="5:5" ht="17" customHeight="1" x14ac:dyDescent="0.2">
      <c r="E11220"/>
    </row>
    <row r="11221" spans="5:5" ht="17" customHeight="1" x14ac:dyDescent="0.2">
      <c r="E11221"/>
    </row>
    <row r="11222" spans="5:5" ht="17" customHeight="1" x14ac:dyDescent="0.2">
      <c r="E11222"/>
    </row>
    <row r="11223" spans="5:5" ht="17" customHeight="1" x14ac:dyDescent="0.2">
      <c r="E11223"/>
    </row>
    <row r="11224" spans="5:5" ht="17" customHeight="1" x14ac:dyDescent="0.2">
      <c r="E11224"/>
    </row>
    <row r="11225" spans="5:5" ht="17" customHeight="1" x14ac:dyDescent="0.2">
      <c r="E11225"/>
    </row>
    <row r="11226" spans="5:5" ht="17" customHeight="1" x14ac:dyDescent="0.2">
      <c r="E11226"/>
    </row>
    <row r="11227" spans="5:5" ht="17" customHeight="1" x14ac:dyDescent="0.2">
      <c r="E11227"/>
    </row>
    <row r="11228" spans="5:5" ht="17" customHeight="1" x14ac:dyDescent="0.2">
      <c r="E11228"/>
    </row>
    <row r="11229" spans="5:5" ht="17" customHeight="1" x14ac:dyDescent="0.2">
      <c r="E11229"/>
    </row>
    <row r="11230" spans="5:5" ht="17" customHeight="1" x14ac:dyDescent="0.2">
      <c r="E11230"/>
    </row>
    <row r="11231" spans="5:5" ht="17" customHeight="1" x14ac:dyDescent="0.2">
      <c r="E11231"/>
    </row>
    <row r="11232" spans="5:5" ht="17" customHeight="1" x14ac:dyDescent="0.2">
      <c r="E11232"/>
    </row>
    <row r="11233" spans="5:5" ht="17" customHeight="1" x14ac:dyDescent="0.2">
      <c r="E11233"/>
    </row>
    <row r="11234" spans="5:5" ht="17" customHeight="1" x14ac:dyDescent="0.2">
      <c r="E11234"/>
    </row>
    <row r="11235" spans="5:5" ht="17" customHeight="1" x14ac:dyDescent="0.2">
      <c r="E11235"/>
    </row>
    <row r="11236" spans="5:5" ht="17" customHeight="1" x14ac:dyDescent="0.2">
      <c r="E11236"/>
    </row>
    <row r="11237" spans="5:5" ht="17" customHeight="1" x14ac:dyDescent="0.2">
      <c r="E11237"/>
    </row>
    <row r="11238" spans="5:5" ht="17" customHeight="1" x14ac:dyDescent="0.2">
      <c r="E11238"/>
    </row>
    <row r="11239" spans="5:5" ht="17" customHeight="1" x14ac:dyDescent="0.2">
      <c r="E11239"/>
    </row>
    <row r="11240" spans="5:5" ht="17" customHeight="1" x14ac:dyDescent="0.2">
      <c r="E11240"/>
    </row>
    <row r="11241" spans="5:5" ht="17" customHeight="1" x14ac:dyDescent="0.2">
      <c r="E11241"/>
    </row>
    <row r="11242" spans="5:5" ht="17" customHeight="1" x14ac:dyDescent="0.2">
      <c r="E11242"/>
    </row>
    <row r="11243" spans="5:5" ht="17" customHeight="1" x14ac:dyDescent="0.2">
      <c r="E11243"/>
    </row>
    <row r="11244" spans="5:5" ht="17" customHeight="1" x14ac:dyDescent="0.2">
      <c r="E11244"/>
    </row>
    <row r="11245" spans="5:5" ht="17" customHeight="1" x14ac:dyDescent="0.2">
      <c r="E11245"/>
    </row>
    <row r="11246" spans="5:5" ht="17" customHeight="1" x14ac:dyDescent="0.2">
      <c r="E11246"/>
    </row>
    <row r="11247" spans="5:5" ht="17" customHeight="1" x14ac:dyDescent="0.2">
      <c r="E11247"/>
    </row>
    <row r="11248" spans="5:5" ht="17" customHeight="1" x14ac:dyDescent="0.2">
      <c r="E11248"/>
    </row>
    <row r="11249" spans="5:5" ht="17" customHeight="1" x14ac:dyDescent="0.2">
      <c r="E11249"/>
    </row>
    <row r="11250" spans="5:5" ht="17" customHeight="1" x14ac:dyDescent="0.2">
      <c r="E11250"/>
    </row>
    <row r="11251" spans="5:5" ht="17" customHeight="1" x14ac:dyDescent="0.2">
      <c r="E11251"/>
    </row>
    <row r="11252" spans="5:5" ht="17" customHeight="1" x14ac:dyDescent="0.2">
      <c r="E11252"/>
    </row>
    <row r="11253" spans="5:5" ht="17" customHeight="1" x14ac:dyDescent="0.2">
      <c r="E11253"/>
    </row>
    <row r="11254" spans="5:5" ht="17" customHeight="1" x14ac:dyDescent="0.2">
      <c r="E11254"/>
    </row>
    <row r="11255" spans="5:5" ht="17" customHeight="1" x14ac:dyDescent="0.2">
      <c r="E11255"/>
    </row>
    <row r="11256" spans="5:5" ht="17" customHeight="1" x14ac:dyDescent="0.2">
      <c r="E11256"/>
    </row>
    <row r="11257" spans="5:5" ht="17" customHeight="1" x14ac:dyDescent="0.2">
      <c r="E11257"/>
    </row>
    <row r="11258" spans="5:5" ht="17" customHeight="1" x14ac:dyDescent="0.2">
      <c r="E11258"/>
    </row>
    <row r="11259" spans="5:5" ht="17" customHeight="1" x14ac:dyDescent="0.2">
      <c r="E11259"/>
    </row>
    <row r="11260" spans="5:5" ht="17" customHeight="1" x14ac:dyDescent="0.2">
      <c r="E11260"/>
    </row>
    <row r="11261" spans="5:5" ht="17" customHeight="1" x14ac:dyDescent="0.2">
      <c r="E11261"/>
    </row>
    <row r="11262" spans="5:5" ht="17" customHeight="1" x14ac:dyDescent="0.2">
      <c r="E11262"/>
    </row>
    <row r="11263" spans="5:5" ht="17" customHeight="1" x14ac:dyDescent="0.2">
      <c r="E11263"/>
    </row>
    <row r="11264" spans="5:5" ht="17" customHeight="1" x14ac:dyDescent="0.2">
      <c r="E11264"/>
    </row>
    <row r="11265" spans="5:5" ht="17" customHeight="1" x14ac:dyDescent="0.2">
      <c r="E11265"/>
    </row>
    <row r="11266" spans="5:5" ht="17" customHeight="1" x14ac:dyDescent="0.2">
      <c r="E11266"/>
    </row>
    <row r="11267" spans="5:5" ht="17" customHeight="1" x14ac:dyDescent="0.2">
      <c r="E11267"/>
    </row>
    <row r="11268" spans="5:5" ht="17" customHeight="1" x14ac:dyDescent="0.2">
      <c r="E11268"/>
    </row>
    <row r="11269" spans="5:5" ht="17" customHeight="1" x14ac:dyDescent="0.2">
      <c r="E11269"/>
    </row>
    <row r="11270" spans="5:5" ht="17" customHeight="1" x14ac:dyDescent="0.2">
      <c r="E11270"/>
    </row>
    <row r="11271" spans="5:5" ht="17" customHeight="1" x14ac:dyDescent="0.2">
      <c r="E11271"/>
    </row>
    <row r="11272" spans="5:5" ht="17" customHeight="1" x14ac:dyDescent="0.2">
      <c r="E11272"/>
    </row>
    <row r="11273" spans="5:5" ht="17" customHeight="1" x14ac:dyDescent="0.2">
      <c r="E11273"/>
    </row>
    <row r="11274" spans="5:5" ht="17" customHeight="1" x14ac:dyDescent="0.2">
      <c r="E11274"/>
    </row>
    <row r="11275" spans="5:5" ht="17" customHeight="1" x14ac:dyDescent="0.2">
      <c r="E11275"/>
    </row>
    <row r="11276" spans="5:5" ht="17" customHeight="1" x14ac:dyDescent="0.2">
      <c r="E11276"/>
    </row>
    <row r="11277" spans="5:5" ht="17" customHeight="1" x14ac:dyDescent="0.2">
      <c r="E11277"/>
    </row>
    <row r="11278" spans="5:5" ht="17" customHeight="1" x14ac:dyDescent="0.2">
      <c r="E11278"/>
    </row>
    <row r="11279" spans="5:5" ht="17" customHeight="1" x14ac:dyDescent="0.2">
      <c r="E11279"/>
    </row>
    <row r="11280" spans="5:5" ht="17" customHeight="1" x14ac:dyDescent="0.2">
      <c r="E11280"/>
    </row>
    <row r="11281" spans="5:5" ht="17" customHeight="1" x14ac:dyDescent="0.2">
      <c r="E11281"/>
    </row>
    <row r="11282" spans="5:5" ht="17" customHeight="1" x14ac:dyDescent="0.2">
      <c r="E11282"/>
    </row>
    <row r="11283" spans="5:5" ht="17" customHeight="1" x14ac:dyDescent="0.2">
      <c r="E11283"/>
    </row>
    <row r="11284" spans="5:5" ht="17" customHeight="1" x14ac:dyDescent="0.2">
      <c r="E11284"/>
    </row>
    <row r="11285" spans="5:5" ht="17" customHeight="1" x14ac:dyDescent="0.2">
      <c r="E11285"/>
    </row>
    <row r="11286" spans="5:5" ht="17" customHeight="1" x14ac:dyDescent="0.2">
      <c r="E11286"/>
    </row>
    <row r="11287" spans="5:5" ht="17" customHeight="1" x14ac:dyDescent="0.2">
      <c r="E11287"/>
    </row>
    <row r="11288" spans="5:5" ht="17" customHeight="1" x14ac:dyDescent="0.2">
      <c r="E11288"/>
    </row>
    <row r="11289" spans="5:5" ht="17" customHeight="1" x14ac:dyDescent="0.2">
      <c r="E11289"/>
    </row>
    <row r="11290" spans="5:5" ht="17" customHeight="1" x14ac:dyDescent="0.2">
      <c r="E11290"/>
    </row>
    <row r="11291" spans="5:5" ht="17" customHeight="1" x14ac:dyDescent="0.2">
      <c r="E11291"/>
    </row>
    <row r="11292" spans="5:5" ht="17" customHeight="1" x14ac:dyDescent="0.2">
      <c r="E11292"/>
    </row>
    <row r="11293" spans="5:5" ht="17" customHeight="1" x14ac:dyDescent="0.2">
      <c r="E11293"/>
    </row>
    <row r="11294" spans="5:5" ht="17" customHeight="1" x14ac:dyDescent="0.2">
      <c r="E11294"/>
    </row>
    <row r="11295" spans="5:5" ht="17" customHeight="1" x14ac:dyDescent="0.2">
      <c r="E11295"/>
    </row>
    <row r="11296" spans="5:5" ht="17" customHeight="1" x14ac:dyDescent="0.2">
      <c r="E11296"/>
    </row>
    <row r="11297" spans="5:5" ht="17" customHeight="1" x14ac:dyDescent="0.2">
      <c r="E11297"/>
    </row>
    <row r="11298" spans="5:5" ht="17" customHeight="1" x14ac:dyDescent="0.2">
      <c r="E11298"/>
    </row>
    <row r="11299" spans="5:5" ht="17" customHeight="1" x14ac:dyDescent="0.2">
      <c r="E11299"/>
    </row>
    <row r="11300" spans="5:5" ht="17" customHeight="1" x14ac:dyDescent="0.2">
      <c r="E11300"/>
    </row>
    <row r="11301" spans="5:5" ht="17" customHeight="1" x14ac:dyDescent="0.2">
      <c r="E11301"/>
    </row>
    <row r="11302" spans="5:5" ht="17" customHeight="1" x14ac:dyDescent="0.2">
      <c r="E11302"/>
    </row>
    <row r="11303" spans="5:5" ht="17" customHeight="1" x14ac:dyDescent="0.2">
      <c r="E11303"/>
    </row>
    <row r="11304" spans="5:5" ht="17" customHeight="1" x14ac:dyDescent="0.2">
      <c r="E11304"/>
    </row>
    <row r="11305" spans="5:5" ht="17" customHeight="1" x14ac:dyDescent="0.2">
      <c r="E11305"/>
    </row>
    <row r="11306" spans="5:5" ht="17" customHeight="1" x14ac:dyDescent="0.2">
      <c r="E11306"/>
    </row>
    <row r="11307" spans="5:5" ht="17" customHeight="1" x14ac:dyDescent="0.2">
      <c r="E11307"/>
    </row>
    <row r="11308" spans="5:5" ht="17" customHeight="1" x14ac:dyDescent="0.2">
      <c r="E11308"/>
    </row>
    <row r="11309" spans="5:5" ht="17" customHeight="1" x14ac:dyDescent="0.2">
      <c r="E11309"/>
    </row>
    <row r="11310" spans="5:5" ht="17" customHeight="1" x14ac:dyDescent="0.2">
      <c r="E11310"/>
    </row>
    <row r="11311" spans="5:5" ht="17" customHeight="1" x14ac:dyDescent="0.2">
      <c r="E11311"/>
    </row>
    <row r="11312" spans="5:5" ht="17" customHeight="1" x14ac:dyDescent="0.2">
      <c r="E11312"/>
    </row>
    <row r="11313" spans="5:5" ht="17" customHeight="1" x14ac:dyDescent="0.2">
      <c r="E11313"/>
    </row>
    <row r="11314" spans="5:5" ht="17" customHeight="1" x14ac:dyDescent="0.2">
      <c r="E11314"/>
    </row>
    <row r="11315" spans="5:5" ht="17" customHeight="1" x14ac:dyDescent="0.2">
      <c r="E11315"/>
    </row>
    <row r="11316" spans="5:5" ht="17" customHeight="1" x14ac:dyDescent="0.2">
      <c r="E11316"/>
    </row>
    <row r="11317" spans="5:5" ht="17" customHeight="1" x14ac:dyDescent="0.2">
      <c r="E11317"/>
    </row>
    <row r="11318" spans="5:5" ht="17" customHeight="1" x14ac:dyDescent="0.2">
      <c r="E11318"/>
    </row>
    <row r="11319" spans="5:5" ht="17" customHeight="1" x14ac:dyDescent="0.2">
      <c r="E11319"/>
    </row>
    <row r="11320" spans="5:5" ht="17" customHeight="1" x14ac:dyDescent="0.2">
      <c r="E11320"/>
    </row>
    <row r="11321" spans="5:5" ht="17" customHeight="1" x14ac:dyDescent="0.2">
      <c r="E11321"/>
    </row>
    <row r="11322" spans="5:5" ht="17" customHeight="1" x14ac:dyDescent="0.2">
      <c r="E11322"/>
    </row>
    <row r="11323" spans="5:5" ht="17" customHeight="1" x14ac:dyDescent="0.2">
      <c r="E11323"/>
    </row>
    <row r="11324" spans="5:5" ht="17" customHeight="1" x14ac:dyDescent="0.2">
      <c r="E11324"/>
    </row>
    <row r="11325" spans="5:5" ht="17" customHeight="1" x14ac:dyDescent="0.2">
      <c r="E11325"/>
    </row>
    <row r="11326" spans="5:5" ht="17" customHeight="1" x14ac:dyDescent="0.2">
      <c r="E11326"/>
    </row>
    <row r="11327" spans="5:5" ht="17" customHeight="1" x14ac:dyDescent="0.2">
      <c r="E11327"/>
    </row>
    <row r="11328" spans="5:5" ht="17" customHeight="1" x14ac:dyDescent="0.2">
      <c r="E11328"/>
    </row>
    <row r="11329" spans="5:5" ht="17" customHeight="1" x14ac:dyDescent="0.2">
      <c r="E11329"/>
    </row>
    <row r="11330" spans="5:5" ht="17" customHeight="1" x14ac:dyDescent="0.2">
      <c r="E11330"/>
    </row>
    <row r="11331" spans="5:5" ht="17" customHeight="1" x14ac:dyDescent="0.2">
      <c r="E11331"/>
    </row>
    <row r="11332" spans="5:5" ht="17" customHeight="1" x14ac:dyDescent="0.2">
      <c r="E11332"/>
    </row>
    <row r="11333" spans="5:5" ht="17" customHeight="1" x14ac:dyDescent="0.2">
      <c r="E11333"/>
    </row>
    <row r="11334" spans="5:5" ht="17" customHeight="1" x14ac:dyDescent="0.2">
      <c r="E11334"/>
    </row>
    <row r="11335" spans="5:5" ht="17" customHeight="1" x14ac:dyDescent="0.2">
      <c r="E11335"/>
    </row>
    <row r="11336" spans="5:5" ht="17" customHeight="1" x14ac:dyDescent="0.2">
      <c r="E11336"/>
    </row>
    <row r="11337" spans="5:5" ht="17" customHeight="1" x14ac:dyDescent="0.2">
      <c r="E11337"/>
    </row>
    <row r="11338" spans="5:5" ht="17" customHeight="1" x14ac:dyDescent="0.2">
      <c r="E11338"/>
    </row>
    <row r="11339" spans="5:5" ht="17" customHeight="1" x14ac:dyDescent="0.2">
      <c r="E11339"/>
    </row>
    <row r="11340" spans="5:5" ht="17" customHeight="1" x14ac:dyDescent="0.2">
      <c r="E11340"/>
    </row>
    <row r="11341" spans="5:5" ht="17" customHeight="1" x14ac:dyDescent="0.2">
      <c r="E11341"/>
    </row>
    <row r="11342" spans="5:5" ht="17" customHeight="1" x14ac:dyDescent="0.2">
      <c r="E11342"/>
    </row>
    <row r="11343" spans="5:5" ht="17" customHeight="1" x14ac:dyDescent="0.2">
      <c r="E11343"/>
    </row>
    <row r="11344" spans="5:5" ht="17" customHeight="1" x14ac:dyDescent="0.2">
      <c r="E11344"/>
    </row>
    <row r="11345" spans="5:5" ht="17" customHeight="1" x14ac:dyDescent="0.2">
      <c r="E11345"/>
    </row>
    <row r="11346" spans="5:5" ht="17" customHeight="1" x14ac:dyDescent="0.2">
      <c r="E11346"/>
    </row>
    <row r="11347" spans="5:5" ht="17" customHeight="1" x14ac:dyDescent="0.2">
      <c r="E11347"/>
    </row>
    <row r="11348" spans="5:5" ht="17" customHeight="1" x14ac:dyDescent="0.2">
      <c r="E11348"/>
    </row>
    <row r="11349" spans="5:5" ht="17" customHeight="1" x14ac:dyDescent="0.2">
      <c r="E11349"/>
    </row>
    <row r="11350" spans="5:5" ht="17" customHeight="1" x14ac:dyDescent="0.2">
      <c r="E11350"/>
    </row>
    <row r="11351" spans="5:5" ht="17" customHeight="1" x14ac:dyDescent="0.2">
      <c r="E11351"/>
    </row>
    <row r="11352" spans="5:5" ht="17" customHeight="1" x14ac:dyDescent="0.2">
      <c r="E11352"/>
    </row>
    <row r="11353" spans="5:5" ht="17" customHeight="1" x14ac:dyDescent="0.2">
      <c r="E11353"/>
    </row>
    <row r="11354" spans="5:5" ht="17" customHeight="1" x14ac:dyDescent="0.2">
      <c r="E11354"/>
    </row>
    <row r="11355" spans="5:5" ht="17" customHeight="1" x14ac:dyDescent="0.2">
      <c r="E11355"/>
    </row>
    <row r="11356" spans="5:5" ht="17" customHeight="1" x14ac:dyDescent="0.2">
      <c r="E11356"/>
    </row>
    <row r="11357" spans="5:5" ht="17" customHeight="1" x14ac:dyDescent="0.2">
      <c r="E11357"/>
    </row>
    <row r="11358" spans="5:5" ht="17" customHeight="1" x14ac:dyDescent="0.2">
      <c r="E11358"/>
    </row>
    <row r="11359" spans="5:5" ht="17" customHeight="1" x14ac:dyDescent="0.2">
      <c r="E11359"/>
    </row>
    <row r="11360" spans="5:5" ht="17" customHeight="1" x14ac:dyDescent="0.2">
      <c r="E11360"/>
    </row>
    <row r="11361" spans="5:5" ht="17" customHeight="1" x14ac:dyDescent="0.2">
      <c r="E11361"/>
    </row>
    <row r="11362" spans="5:5" ht="17" customHeight="1" x14ac:dyDescent="0.2">
      <c r="E11362"/>
    </row>
    <row r="11363" spans="5:5" ht="17" customHeight="1" x14ac:dyDescent="0.2">
      <c r="E11363"/>
    </row>
    <row r="11364" spans="5:5" ht="17" customHeight="1" x14ac:dyDescent="0.2">
      <c r="E11364"/>
    </row>
    <row r="11365" spans="5:5" ht="17" customHeight="1" x14ac:dyDescent="0.2">
      <c r="E11365"/>
    </row>
    <row r="11366" spans="5:5" ht="17" customHeight="1" x14ac:dyDescent="0.2">
      <c r="E11366"/>
    </row>
    <row r="11367" spans="5:5" ht="17" customHeight="1" x14ac:dyDescent="0.2">
      <c r="E11367"/>
    </row>
    <row r="11368" spans="5:5" ht="17" customHeight="1" x14ac:dyDescent="0.2">
      <c r="E11368"/>
    </row>
    <row r="11369" spans="5:5" ht="17" customHeight="1" x14ac:dyDescent="0.2">
      <c r="E11369"/>
    </row>
    <row r="11370" spans="5:5" ht="17" customHeight="1" x14ac:dyDescent="0.2">
      <c r="E11370"/>
    </row>
    <row r="11371" spans="5:5" ht="17" customHeight="1" x14ac:dyDescent="0.2">
      <c r="E11371"/>
    </row>
    <row r="11372" spans="5:5" ht="17" customHeight="1" x14ac:dyDescent="0.2">
      <c r="E11372"/>
    </row>
    <row r="11373" spans="5:5" ht="17" customHeight="1" x14ac:dyDescent="0.2">
      <c r="E11373"/>
    </row>
    <row r="11374" spans="5:5" ht="17" customHeight="1" x14ac:dyDescent="0.2">
      <c r="E11374"/>
    </row>
    <row r="11375" spans="5:5" ht="17" customHeight="1" x14ac:dyDescent="0.2">
      <c r="E11375"/>
    </row>
    <row r="11376" spans="5:5" ht="17" customHeight="1" x14ac:dyDescent="0.2">
      <c r="E11376"/>
    </row>
    <row r="11377" spans="5:5" ht="17" customHeight="1" x14ac:dyDescent="0.2">
      <c r="E11377"/>
    </row>
    <row r="11378" spans="5:5" ht="17" customHeight="1" x14ac:dyDescent="0.2">
      <c r="E11378"/>
    </row>
    <row r="11379" spans="5:5" ht="17" customHeight="1" x14ac:dyDescent="0.2">
      <c r="E11379"/>
    </row>
    <row r="11380" spans="5:5" ht="17" customHeight="1" x14ac:dyDescent="0.2">
      <c r="E11380"/>
    </row>
    <row r="11381" spans="5:5" ht="17" customHeight="1" x14ac:dyDescent="0.2">
      <c r="E11381"/>
    </row>
    <row r="11382" spans="5:5" ht="17" customHeight="1" x14ac:dyDescent="0.2">
      <c r="E11382"/>
    </row>
    <row r="11383" spans="5:5" ht="17" customHeight="1" x14ac:dyDescent="0.2">
      <c r="E11383"/>
    </row>
    <row r="11384" spans="5:5" ht="17" customHeight="1" x14ac:dyDescent="0.2">
      <c r="E11384"/>
    </row>
    <row r="11385" spans="5:5" ht="17" customHeight="1" x14ac:dyDescent="0.2">
      <c r="E11385"/>
    </row>
    <row r="11386" spans="5:5" ht="17" customHeight="1" x14ac:dyDescent="0.2">
      <c r="E11386"/>
    </row>
    <row r="11387" spans="5:5" ht="17" customHeight="1" x14ac:dyDescent="0.2">
      <c r="E11387"/>
    </row>
    <row r="11388" spans="5:5" ht="17" customHeight="1" x14ac:dyDescent="0.2">
      <c r="E11388"/>
    </row>
    <row r="11389" spans="5:5" ht="17" customHeight="1" x14ac:dyDescent="0.2">
      <c r="E11389"/>
    </row>
    <row r="11390" spans="5:5" ht="17" customHeight="1" x14ac:dyDescent="0.2">
      <c r="E11390"/>
    </row>
    <row r="11391" spans="5:5" ht="17" customHeight="1" x14ac:dyDescent="0.2">
      <c r="E11391"/>
    </row>
    <row r="11392" spans="5:5" ht="17" customHeight="1" x14ac:dyDescent="0.2">
      <c r="E11392"/>
    </row>
    <row r="11393" spans="5:5" ht="17" customHeight="1" x14ac:dyDescent="0.2">
      <c r="E11393"/>
    </row>
    <row r="11394" spans="5:5" ht="17" customHeight="1" x14ac:dyDescent="0.2">
      <c r="E11394"/>
    </row>
    <row r="11395" spans="5:5" ht="17" customHeight="1" x14ac:dyDescent="0.2">
      <c r="E11395"/>
    </row>
    <row r="11396" spans="5:5" ht="17" customHeight="1" x14ac:dyDescent="0.2">
      <c r="E11396"/>
    </row>
    <row r="11397" spans="5:5" ht="17" customHeight="1" x14ac:dyDescent="0.2">
      <c r="E11397"/>
    </row>
    <row r="11398" spans="5:5" ht="17" customHeight="1" x14ac:dyDescent="0.2">
      <c r="E11398"/>
    </row>
    <row r="11399" spans="5:5" ht="17" customHeight="1" x14ac:dyDescent="0.2">
      <c r="E11399"/>
    </row>
    <row r="11400" spans="5:5" ht="17" customHeight="1" x14ac:dyDescent="0.2">
      <c r="E11400"/>
    </row>
    <row r="11401" spans="5:5" ht="17" customHeight="1" x14ac:dyDescent="0.2">
      <c r="E11401"/>
    </row>
    <row r="11402" spans="5:5" ht="17" customHeight="1" x14ac:dyDescent="0.2">
      <c r="E11402"/>
    </row>
    <row r="11403" spans="5:5" ht="17" customHeight="1" x14ac:dyDescent="0.2">
      <c r="E11403"/>
    </row>
    <row r="11404" spans="5:5" ht="17" customHeight="1" x14ac:dyDescent="0.2">
      <c r="E11404"/>
    </row>
    <row r="11405" spans="5:5" ht="17" customHeight="1" x14ac:dyDescent="0.2">
      <c r="E11405"/>
    </row>
    <row r="11406" spans="5:5" ht="17" customHeight="1" x14ac:dyDescent="0.2">
      <c r="E11406"/>
    </row>
    <row r="11407" spans="5:5" ht="17" customHeight="1" x14ac:dyDescent="0.2">
      <c r="E11407"/>
    </row>
    <row r="11408" spans="5:5" ht="17" customHeight="1" x14ac:dyDescent="0.2">
      <c r="E11408"/>
    </row>
    <row r="11409" spans="5:5" ht="17" customHeight="1" x14ac:dyDescent="0.2">
      <c r="E11409"/>
    </row>
    <row r="11410" spans="5:5" ht="17" customHeight="1" x14ac:dyDescent="0.2">
      <c r="E11410"/>
    </row>
    <row r="11411" spans="5:5" ht="17" customHeight="1" x14ac:dyDescent="0.2">
      <c r="E11411"/>
    </row>
    <row r="11412" spans="5:5" ht="17" customHeight="1" x14ac:dyDescent="0.2">
      <c r="E11412"/>
    </row>
    <row r="11413" spans="5:5" ht="17" customHeight="1" x14ac:dyDescent="0.2">
      <c r="E11413"/>
    </row>
    <row r="11414" spans="5:5" ht="17" customHeight="1" x14ac:dyDescent="0.2">
      <c r="E11414"/>
    </row>
    <row r="11415" spans="5:5" ht="17" customHeight="1" x14ac:dyDescent="0.2">
      <c r="E11415"/>
    </row>
    <row r="11416" spans="5:5" ht="17" customHeight="1" x14ac:dyDescent="0.2">
      <c r="E11416"/>
    </row>
    <row r="11417" spans="5:5" ht="17" customHeight="1" x14ac:dyDescent="0.2">
      <c r="E11417"/>
    </row>
    <row r="11418" spans="5:5" ht="17" customHeight="1" x14ac:dyDescent="0.2">
      <c r="E11418"/>
    </row>
    <row r="11419" spans="5:5" ht="17" customHeight="1" x14ac:dyDescent="0.2">
      <c r="E11419"/>
    </row>
    <row r="11420" spans="5:5" ht="17" customHeight="1" x14ac:dyDescent="0.2">
      <c r="E11420"/>
    </row>
    <row r="11421" spans="5:5" ht="17" customHeight="1" x14ac:dyDescent="0.2">
      <c r="E11421"/>
    </row>
    <row r="11422" spans="5:5" ht="17" customHeight="1" x14ac:dyDescent="0.2">
      <c r="E11422"/>
    </row>
    <row r="11423" spans="5:5" ht="17" customHeight="1" x14ac:dyDescent="0.2">
      <c r="E11423"/>
    </row>
    <row r="11424" spans="5:5" ht="17" customHeight="1" x14ac:dyDescent="0.2">
      <c r="E11424"/>
    </row>
    <row r="11425" spans="5:5" ht="17" customHeight="1" x14ac:dyDescent="0.2">
      <c r="E11425"/>
    </row>
    <row r="11426" spans="5:5" ht="17" customHeight="1" x14ac:dyDescent="0.2">
      <c r="E11426"/>
    </row>
    <row r="11427" spans="5:5" ht="17" customHeight="1" x14ac:dyDescent="0.2">
      <c r="E11427"/>
    </row>
    <row r="11428" spans="5:5" ht="17" customHeight="1" x14ac:dyDescent="0.2">
      <c r="E11428"/>
    </row>
    <row r="11429" spans="5:5" ht="17" customHeight="1" x14ac:dyDescent="0.2">
      <c r="E11429"/>
    </row>
    <row r="11430" spans="5:5" ht="17" customHeight="1" x14ac:dyDescent="0.2">
      <c r="E11430"/>
    </row>
    <row r="11431" spans="5:5" ht="17" customHeight="1" x14ac:dyDescent="0.2">
      <c r="E11431"/>
    </row>
    <row r="11432" spans="5:5" ht="17" customHeight="1" x14ac:dyDescent="0.2">
      <c r="E11432"/>
    </row>
    <row r="11433" spans="5:5" ht="17" customHeight="1" x14ac:dyDescent="0.2">
      <c r="E11433"/>
    </row>
    <row r="11434" spans="5:5" ht="17" customHeight="1" x14ac:dyDescent="0.2">
      <c r="E11434"/>
    </row>
    <row r="11435" spans="5:5" ht="17" customHeight="1" x14ac:dyDescent="0.2">
      <c r="E11435"/>
    </row>
    <row r="11436" spans="5:5" ht="17" customHeight="1" x14ac:dyDescent="0.2">
      <c r="E11436"/>
    </row>
    <row r="11437" spans="5:5" ht="17" customHeight="1" x14ac:dyDescent="0.2">
      <c r="E11437"/>
    </row>
    <row r="11438" spans="5:5" ht="17" customHeight="1" x14ac:dyDescent="0.2">
      <c r="E11438"/>
    </row>
    <row r="11439" spans="5:5" ht="17" customHeight="1" x14ac:dyDescent="0.2">
      <c r="E11439"/>
    </row>
    <row r="11440" spans="5:5" ht="17" customHeight="1" x14ac:dyDescent="0.2">
      <c r="E11440"/>
    </row>
    <row r="11441" spans="5:5" ht="17" customHeight="1" x14ac:dyDescent="0.2">
      <c r="E11441"/>
    </row>
    <row r="11442" spans="5:5" ht="17" customHeight="1" x14ac:dyDescent="0.2">
      <c r="E11442"/>
    </row>
    <row r="11443" spans="5:5" ht="17" customHeight="1" x14ac:dyDescent="0.2">
      <c r="E11443"/>
    </row>
    <row r="11444" spans="5:5" ht="17" customHeight="1" x14ac:dyDescent="0.2">
      <c r="E11444"/>
    </row>
    <row r="11445" spans="5:5" ht="17" customHeight="1" x14ac:dyDescent="0.2">
      <c r="E11445"/>
    </row>
    <row r="11446" spans="5:5" ht="17" customHeight="1" x14ac:dyDescent="0.2">
      <c r="E11446"/>
    </row>
    <row r="11447" spans="5:5" ht="17" customHeight="1" x14ac:dyDescent="0.2">
      <c r="E11447"/>
    </row>
    <row r="11448" spans="5:5" ht="17" customHeight="1" x14ac:dyDescent="0.2">
      <c r="E11448"/>
    </row>
    <row r="11449" spans="5:5" ht="17" customHeight="1" x14ac:dyDescent="0.2">
      <c r="E11449"/>
    </row>
    <row r="11450" spans="5:5" ht="17" customHeight="1" x14ac:dyDescent="0.2">
      <c r="E11450"/>
    </row>
    <row r="11451" spans="5:5" ht="17" customHeight="1" x14ac:dyDescent="0.2">
      <c r="E11451"/>
    </row>
    <row r="11452" spans="5:5" ht="17" customHeight="1" x14ac:dyDescent="0.2">
      <c r="E11452"/>
    </row>
    <row r="11453" spans="5:5" ht="17" customHeight="1" x14ac:dyDescent="0.2">
      <c r="E11453"/>
    </row>
    <row r="11454" spans="5:5" ht="17" customHeight="1" x14ac:dyDescent="0.2">
      <c r="E11454"/>
    </row>
    <row r="11455" spans="5:5" ht="17" customHeight="1" x14ac:dyDescent="0.2">
      <c r="E11455"/>
    </row>
    <row r="11456" spans="5:5" ht="17" customHeight="1" x14ac:dyDescent="0.2">
      <c r="E11456"/>
    </row>
    <row r="11457" spans="5:5" ht="17" customHeight="1" x14ac:dyDescent="0.2">
      <c r="E11457"/>
    </row>
    <row r="11458" spans="5:5" ht="17" customHeight="1" x14ac:dyDescent="0.2">
      <c r="E11458"/>
    </row>
    <row r="11459" spans="5:5" ht="17" customHeight="1" x14ac:dyDescent="0.2">
      <c r="E11459"/>
    </row>
    <row r="11460" spans="5:5" ht="17" customHeight="1" x14ac:dyDescent="0.2">
      <c r="E11460"/>
    </row>
    <row r="11461" spans="5:5" ht="17" customHeight="1" x14ac:dyDescent="0.2">
      <c r="E11461"/>
    </row>
    <row r="11462" spans="5:5" ht="17" customHeight="1" x14ac:dyDescent="0.2">
      <c r="E11462"/>
    </row>
    <row r="11463" spans="5:5" ht="17" customHeight="1" x14ac:dyDescent="0.2">
      <c r="E11463"/>
    </row>
    <row r="11464" spans="5:5" ht="17" customHeight="1" x14ac:dyDescent="0.2">
      <c r="E11464"/>
    </row>
    <row r="11465" spans="5:5" ht="17" customHeight="1" x14ac:dyDescent="0.2">
      <c r="E11465"/>
    </row>
    <row r="11466" spans="5:5" ht="17" customHeight="1" x14ac:dyDescent="0.2">
      <c r="E11466"/>
    </row>
    <row r="11467" spans="5:5" ht="17" customHeight="1" x14ac:dyDescent="0.2">
      <c r="E11467"/>
    </row>
    <row r="11468" spans="5:5" ht="17" customHeight="1" x14ac:dyDescent="0.2">
      <c r="E11468"/>
    </row>
    <row r="11469" spans="5:5" ht="17" customHeight="1" x14ac:dyDescent="0.2">
      <c r="E11469"/>
    </row>
    <row r="11470" spans="5:5" ht="17" customHeight="1" x14ac:dyDescent="0.2">
      <c r="E11470"/>
    </row>
    <row r="11471" spans="5:5" ht="17" customHeight="1" x14ac:dyDescent="0.2">
      <c r="E11471"/>
    </row>
    <row r="11472" spans="5:5" ht="17" customHeight="1" x14ac:dyDescent="0.2">
      <c r="E11472"/>
    </row>
    <row r="11473" spans="5:5" ht="17" customHeight="1" x14ac:dyDescent="0.2">
      <c r="E11473"/>
    </row>
    <row r="11474" spans="5:5" ht="17" customHeight="1" x14ac:dyDescent="0.2">
      <c r="E11474"/>
    </row>
    <row r="11475" spans="5:5" ht="17" customHeight="1" x14ac:dyDescent="0.2">
      <c r="E11475"/>
    </row>
    <row r="11476" spans="5:5" ht="17" customHeight="1" x14ac:dyDescent="0.2">
      <c r="E11476"/>
    </row>
    <row r="11477" spans="5:5" ht="17" customHeight="1" x14ac:dyDescent="0.2">
      <c r="E11477"/>
    </row>
    <row r="11478" spans="5:5" ht="17" customHeight="1" x14ac:dyDescent="0.2">
      <c r="E11478"/>
    </row>
    <row r="11479" spans="5:5" ht="17" customHeight="1" x14ac:dyDescent="0.2">
      <c r="E11479"/>
    </row>
    <row r="11480" spans="5:5" ht="17" customHeight="1" x14ac:dyDescent="0.2">
      <c r="E11480"/>
    </row>
    <row r="11481" spans="5:5" ht="17" customHeight="1" x14ac:dyDescent="0.2">
      <c r="E11481"/>
    </row>
    <row r="11482" spans="5:5" ht="17" customHeight="1" x14ac:dyDescent="0.2">
      <c r="E11482"/>
    </row>
    <row r="11483" spans="5:5" ht="17" customHeight="1" x14ac:dyDescent="0.2">
      <c r="E11483"/>
    </row>
    <row r="11484" spans="5:5" ht="17" customHeight="1" x14ac:dyDescent="0.2">
      <c r="E11484"/>
    </row>
    <row r="11485" spans="5:5" ht="17" customHeight="1" x14ac:dyDescent="0.2">
      <c r="E11485"/>
    </row>
    <row r="11486" spans="5:5" ht="17" customHeight="1" x14ac:dyDescent="0.2">
      <c r="E11486"/>
    </row>
    <row r="11487" spans="5:5" ht="17" customHeight="1" x14ac:dyDescent="0.2">
      <c r="E11487"/>
    </row>
    <row r="11488" spans="5:5" ht="17" customHeight="1" x14ac:dyDescent="0.2">
      <c r="E11488"/>
    </row>
    <row r="11489" spans="5:5" ht="17" customHeight="1" x14ac:dyDescent="0.2">
      <c r="E11489"/>
    </row>
    <row r="11490" spans="5:5" ht="17" customHeight="1" x14ac:dyDescent="0.2">
      <c r="E11490"/>
    </row>
    <row r="11491" spans="5:5" ht="17" customHeight="1" x14ac:dyDescent="0.2">
      <c r="E11491"/>
    </row>
    <row r="11492" spans="5:5" ht="17" customHeight="1" x14ac:dyDescent="0.2">
      <c r="E11492"/>
    </row>
    <row r="11493" spans="5:5" ht="17" customHeight="1" x14ac:dyDescent="0.2">
      <c r="E11493"/>
    </row>
    <row r="11494" spans="5:5" ht="17" customHeight="1" x14ac:dyDescent="0.2">
      <c r="E11494"/>
    </row>
    <row r="11495" spans="5:5" ht="17" customHeight="1" x14ac:dyDescent="0.2">
      <c r="E11495"/>
    </row>
    <row r="11496" spans="5:5" ht="17" customHeight="1" x14ac:dyDescent="0.2">
      <c r="E11496"/>
    </row>
    <row r="11497" spans="5:5" ht="17" customHeight="1" x14ac:dyDescent="0.2">
      <c r="E11497"/>
    </row>
    <row r="11498" spans="5:5" ht="17" customHeight="1" x14ac:dyDescent="0.2">
      <c r="E11498"/>
    </row>
    <row r="11499" spans="5:5" ht="17" customHeight="1" x14ac:dyDescent="0.2">
      <c r="E11499"/>
    </row>
    <row r="11500" spans="5:5" ht="17" customHeight="1" x14ac:dyDescent="0.2">
      <c r="E11500"/>
    </row>
    <row r="11501" spans="5:5" ht="17" customHeight="1" x14ac:dyDescent="0.2">
      <c r="E11501"/>
    </row>
    <row r="11502" spans="5:5" ht="17" customHeight="1" x14ac:dyDescent="0.2">
      <c r="E11502"/>
    </row>
    <row r="11503" spans="5:5" ht="17" customHeight="1" x14ac:dyDescent="0.2">
      <c r="E11503"/>
    </row>
    <row r="11504" spans="5:5" ht="17" customHeight="1" x14ac:dyDescent="0.2">
      <c r="E11504"/>
    </row>
    <row r="11505" spans="5:5" ht="17" customHeight="1" x14ac:dyDescent="0.2">
      <c r="E11505"/>
    </row>
    <row r="11506" spans="5:5" ht="17" customHeight="1" x14ac:dyDescent="0.2">
      <c r="E11506"/>
    </row>
    <row r="11507" spans="5:5" ht="17" customHeight="1" x14ac:dyDescent="0.2">
      <c r="E11507"/>
    </row>
    <row r="11508" spans="5:5" ht="17" customHeight="1" x14ac:dyDescent="0.2">
      <c r="E11508"/>
    </row>
    <row r="11509" spans="5:5" ht="17" customHeight="1" x14ac:dyDescent="0.2">
      <c r="E11509"/>
    </row>
    <row r="11510" spans="5:5" ht="17" customHeight="1" x14ac:dyDescent="0.2">
      <c r="E11510"/>
    </row>
    <row r="11511" spans="5:5" ht="17" customHeight="1" x14ac:dyDescent="0.2">
      <c r="E11511"/>
    </row>
    <row r="11512" spans="5:5" ht="17" customHeight="1" x14ac:dyDescent="0.2">
      <c r="E11512"/>
    </row>
    <row r="11513" spans="5:5" ht="17" customHeight="1" x14ac:dyDescent="0.2">
      <c r="E11513"/>
    </row>
    <row r="11514" spans="5:5" ht="17" customHeight="1" x14ac:dyDescent="0.2">
      <c r="E11514"/>
    </row>
    <row r="11515" spans="5:5" ht="17" customHeight="1" x14ac:dyDescent="0.2">
      <c r="E11515"/>
    </row>
    <row r="11516" spans="5:5" ht="17" customHeight="1" x14ac:dyDescent="0.2">
      <c r="E11516"/>
    </row>
    <row r="11517" spans="5:5" ht="17" customHeight="1" x14ac:dyDescent="0.2">
      <c r="E11517"/>
    </row>
    <row r="11518" spans="5:5" ht="17" customHeight="1" x14ac:dyDescent="0.2">
      <c r="E11518"/>
    </row>
    <row r="11519" spans="5:5" ht="17" customHeight="1" x14ac:dyDescent="0.2">
      <c r="E11519"/>
    </row>
    <row r="11520" spans="5:5" ht="17" customHeight="1" x14ac:dyDescent="0.2">
      <c r="E11520"/>
    </row>
    <row r="11521" spans="5:5" ht="17" customHeight="1" x14ac:dyDescent="0.2">
      <c r="E11521"/>
    </row>
    <row r="11522" spans="5:5" ht="17" customHeight="1" x14ac:dyDescent="0.2">
      <c r="E11522"/>
    </row>
    <row r="11523" spans="5:5" ht="17" customHeight="1" x14ac:dyDescent="0.2">
      <c r="E11523"/>
    </row>
    <row r="11524" spans="5:5" ht="17" customHeight="1" x14ac:dyDescent="0.2">
      <c r="E11524"/>
    </row>
    <row r="11525" spans="5:5" ht="17" customHeight="1" x14ac:dyDescent="0.2">
      <c r="E11525"/>
    </row>
    <row r="11526" spans="5:5" ht="17" customHeight="1" x14ac:dyDescent="0.2">
      <c r="E11526"/>
    </row>
    <row r="11527" spans="5:5" ht="17" customHeight="1" x14ac:dyDescent="0.2">
      <c r="E11527"/>
    </row>
    <row r="11528" spans="5:5" ht="17" customHeight="1" x14ac:dyDescent="0.2">
      <c r="E11528"/>
    </row>
    <row r="11529" spans="5:5" ht="17" customHeight="1" x14ac:dyDescent="0.2">
      <c r="E11529"/>
    </row>
    <row r="11530" spans="5:5" ht="17" customHeight="1" x14ac:dyDescent="0.2">
      <c r="E11530"/>
    </row>
    <row r="11531" spans="5:5" ht="17" customHeight="1" x14ac:dyDescent="0.2">
      <c r="E11531"/>
    </row>
    <row r="11532" spans="5:5" ht="17" customHeight="1" x14ac:dyDescent="0.2">
      <c r="E11532"/>
    </row>
    <row r="11533" spans="5:5" ht="17" customHeight="1" x14ac:dyDescent="0.2">
      <c r="E11533"/>
    </row>
    <row r="11534" spans="5:5" ht="17" customHeight="1" x14ac:dyDescent="0.2">
      <c r="E11534"/>
    </row>
    <row r="11535" spans="5:5" ht="17" customHeight="1" x14ac:dyDescent="0.2">
      <c r="E11535"/>
    </row>
    <row r="11536" spans="5:5" ht="17" customHeight="1" x14ac:dyDescent="0.2">
      <c r="E11536"/>
    </row>
    <row r="11537" spans="5:5" ht="17" customHeight="1" x14ac:dyDescent="0.2">
      <c r="E11537"/>
    </row>
    <row r="11538" spans="5:5" ht="17" customHeight="1" x14ac:dyDescent="0.2">
      <c r="E11538"/>
    </row>
    <row r="11539" spans="5:5" ht="17" customHeight="1" x14ac:dyDescent="0.2">
      <c r="E11539"/>
    </row>
    <row r="11540" spans="5:5" ht="17" customHeight="1" x14ac:dyDescent="0.2">
      <c r="E11540"/>
    </row>
    <row r="11541" spans="5:5" ht="17" customHeight="1" x14ac:dyDescent="0.2">
      <c r="E11541"/>
    </row>
    <row r="11542" spans="5:5" ht="17" customHeight="1" x14ac:dyDescent="0.2">
      <c r="E11542"/>
    </row>
    <row r="11543" spans="5:5" ht="17" customHeight="1" x14ac:dyDescent="0.2">
      <c r="E11543"/>
    </row>
    <row r="11544" spans="5:5" ht="17" customHeight="1" x14ac:dyDescent="0.2">
      <c r="E11544"/>
    </row>
    <row r="11545" spans="5:5" ht="17" customHeight="1" x14ac:dyDescent="0.2">
      <c r="E11545"/>
    </row>
    <row r="11546" spans="5:5" ht="17" customHeight="1" x14ac:dyDescent="0.2">
      <c r="E11546"/>
    </row>
    <row r="11547" spans="5:5" ht="17" customHeight="1" x14ac:dyDescent="0.2">
      <c r="E11547"/>
    </row>
    <row r="11548" spans="5:5" ht="17" customHeight="1" x14ac:dyDescent="0.2">
      <c r="E11548"/>
    </row>
    <row r="11549" spans="5:5" ht="17" customHeight="1" x14ac:dyDescent="0.2">
      <c r="E11549"/>
    </row>
    <row r="11550" spans="5:5" ht="17" customHeight="1" x14ac:dyDescent="0.2">
      <c r="E11550"/>
    </row>
    <row r="11551" spans="5:5" ht="17" customHeight="1" x14ac:dyDescent="0.2">
      <c r="E11551"/>
    </row>
    <row r="11552" spans="5:5" ht="17" customHeight="1" x14ac:dyDescent="0.2">
      <c r="E11552"/>
    </row>
    <row r="11553" spans="5:5" ht="17" customHeight="1" x14ac:dyDescent="0.2">
      <c r="E11553"/>
    </row>
    <row r="11554" spans="5:5" ht="17" customHeight="1" x14ac:dyDescent="0.2">
      <c r="E11554"/>
    </row>
    <row r="11555" spans="5:5" ht="17" customHeight="1" x14ac:dyDescent="0.2">
      <c r="E11555"/>
    </row>
    <row r="11556" spans="5:5" ht="17" customHeight="1" x14ac:dyDescent="0.2">
      <c r="E11556"/>
    </row>
    <row r="11557" spans="5:5" ht="17" customHeight="1" x14ac:dyDescent="0.2">
      <c r="E11557"/>
    </row>
    <row r="11558" spans="5:5" ht="17" customHeight="1" x14ac:dyDescent="0.2">
      <c r="E11558"/>
    </row>
    <row r="11559" spans="5:5" ht="17" customHeight="1" x14ac:dyDescent="0.2">
      <c r="E11559"/>
    </row>
    <row r="11560" spans="5:5" ht="17" customHeight="1" x14ac:dyDescent="0.2">
      <c r="E11560"/>
    </row>
    <row r="11561" spans="5:5" ht="17" customHeight="1" x14ac:dyDescent="0.2">
      <c r="E11561"/>
    </row>
    <row r="11562" spans="5:5" ht="17" customHeight="1" x14ac:dyDescent="0.2">
      <c r="E11562"/>
    </row>
    <row r="11563" spans="5:5" ht="17" customHeight="1" x14ac:dyDescent="0.2">
      <c r="E11563"/>
    </row>
    <row r="11564" spans="5:5" ht="17" customHeight="1" x14ac:dyDescent="0.2">
      <c r="E11564"/>
    </row>
    <row r="11565" spans="5:5" ht="17" customHeight="1" x14ac:dyDescent="0.2">
      <c r="E11565"/>
    </row>
    <row r="11566" spans="5:5" ht="17" customHeight="1" x14ac:dyDescent="0.2">
      <c r="E11566"/>
    </row>
    <row r="11567" spans="5:5" ht="17" customHeight="1" x14ac:dyDescent="0.2">
      <c r="E11567"/>
    </row>
    <row r="11568" spans="5:5" ht="17" customHeight="1" x14ac:dyDescent="0.2">
      <c r="E11568"/>
    </row>
    <row r="11569" spans="5:5" ht="17" customHeight="1" x14ac:dyDescent="0.2">
      <c r="E11569"/>
    </row>
    <row r="11570" spans="5:5" ht="17" customHeight="1" x14ac:dyDescent="0.2">
      <c r="E11570"/>
    </row>
    <row r="11571" spans="5:5" ht="17" customHeight="1" x14ac:dyDescent="0.2">
      <c r="E11571"/>
    </row>
    <row r="11572" spans="5:5" ht="17" customHeight="1" x14ac:dyDescent="0.2">
      <c r="E11572"/>
    </row>
    <row r="11573" spans="5:5" ht="17" customHeight="1" x14ac:dyDescent="0.2">
      <c r="E11573"/>
    </row>
    <row r="11574" spans="5:5" ht="17" customHeight="1" x14ac:dyDescent="0.2">
      <c r="E11574"/>
    </row>
    <row r="11575" spans="5:5" ht="17" customHeight="1" x14ac:dyDescent="0.2">
      <c r="E11575"/>
    </row>
    <row r="11576" spans="5:5" ht="17" customHeight="1" x14ac:dyDescent="0.2">
      <c r="E11576"/>
    </row>
    <row r="11577" spans="5:5" ht="17" customHeight="1" x14ac:dyDescent="0.2">
      <c r="E11577"/>
    </row>
    <row r="11578" spans="5:5" ht="17" customHeight="1" x14ac:dyDescent="0.2">
      <c r="E11578"/>
    </row>
    <row r="11579" spans="5:5" ht="17" customHeight="1" x14ac:dyDescent="0.2">
      <c r="E11579"/>
    </row>
    <row r="11580" spans="5:5" ht="17" customHeight="1" x14ac:dyDescent="0.2">
      <c r="E11580"/>
    </row>
    <row r="11581" spans="5:5" ht="17" customHeight="1" x14ac:dyDescent="0.2">
      <c r="E11581"/>
    </row>
    <row r="11582" spans="5:5" ht="17" customHeight="1" x14ac:dyDescent="0.2">
      <c r="E11582"/>
    </row>
    <row r="11583" spans="5:5" ht="17" customHeight="1" x14ac:dyDescent="0.2">
      <c r="E11583"/>
    </row>
    <row r="11584" spans="5:5" ht="17" customHeight="1" x14ac:dyDescent="0.2">
      <c r="E11584"/>
    </row>
    <row r="11585" spans="5:5" ht="17" customHeight="1" x14ac:dyDescent="0.2">
      <c r="E11585"/>
    </row>
    <row r="11586" spans="5:5" ht="17" customHeight="1" x14ac:dyDescent="0.2">
      <c r="E11586"/>
    </row>
    <row r="11587" spans="5:5" ht="17" customHeight="1" x14ac:dyDescent="0.2">
      <c r="E11587"/>
    </row>
    <row r="11588" spans="5:5" ht="17" customHeight="1" x14ac:dyDescent="0.2">
      <c r="E11588"/>
    </row>
    <row r="11589" spans="5:5" ht="17" customHeight="1" x14ac:dyDescent="0.2">
      <c r="E11589"/>
    </row>
    <row r="11590" spans="5:5" ht="17" customHeight="1" x14ac:dyDescent="0.2">
      <c r="E11590"/>
    </row>
    <row r="11591" spans="5:5" ht="17" customHeight="1" x14ac:dyDescent="0.2">
      <c r="E11591"/>
    </row>
    <row r="11592" spans="5:5" ht="17" customHeight="1" x14ac:dyDescent="0.2">
      <c r="E11592"/>
    </row>
    <row r="11593" spans="5:5" ht="17" customHeight="1" x14ac:dyDescent="0.2">
      <c r="E11593"/>
    </row>
    <row r="11594" spans="5:5" ht="17" customHeight="1" x14ac:dyDescent="0.2">
      <c r="E11594"/>
    </row>
    <row r="11595" spans="5:5" ht="17" customHeight="1" x14ac:dyDescent="0.2">
      <c r="E11595"/>
    </row>
    <row r="11596" spans="5:5" ht="17" customHeight="1" x14ac:dyDescent="0.2">
      <c r="E11596"/>
    </row>
    <row r="11597" spans="5:5" ht="17" customHeight="1" x14ac:dyDescent="0.2">
      <c r="E11597"/>
    </row>
    <row r="11598" spans="5:5" ht="17" customHeight="1" x14ac:dyDescent="0.2">
      <c r="E11598"/>
    </row>
    <row r="11599" spans="5:5" ht="17" customHeight="1" x14ac:dyDescent="0.2">
      <c r="E11599"/>
    </row>
    <row r="11600" spans="5:5" ht="17" customHeight="1" x14ac:dyDescent="0.2">
      <c r="E11600"/>
    </row>
    <row r="11601" spans="5:5" ht="17" customHeight="1" x14ac:dyDescent="0.2">
      <c r="E11601"/>
    </row>
    <row r="11602" spans="5:5" ht="17" customHeight="1" x14ac:dyDescent="0.2">
      <c r="E11602"/>
    </row>
    <row r="11603" spans="5:5" ht="17" customHeight="1" x14ac:dyDescent="0.2">
      <c r="E11603"/>
    </row>
    <row r="11604" spans="5:5" ht="17" customHeight="1" x14ac:dyDescent="0.2">
      <c r="E11604"/>
    </row>
    <row r="11605" spans="5:5" ht="17" customHeight="1" x14ac:dyDescent="0.2">
      <c r="E11605"/>
    </row>
    <row r="11606" spans="5:5" ht="17" customHeight="1" x14ac:dyDescent="0.2">
      <c r="E11606"/>
    </row>
    <row r="11607" spans="5:5" ht="17" customHeight="1" x14ac:dyDescent="0.2">
      <c r="E11607"/>
    </row>
    <row r="11608" spans="5:5" ht="17" customHeight="1" x14ac:dyDescent="0.2">
      <c r="E11608"/>
    </row>
    <row r="11609" spans="5:5" ht="17" customHeight="1" x14ac:dyDescent="0.2">
      <c r="E11609"/>
    </row>
    <row r="11610" spans="5:5" ht="17" customHeight="1" x14ac:dyDescent="0.2">
      <c r="E11610"/>
    </row>
    <row r="11611" spans="5:5" ht="17" customHeight="1" x14ac:dyDescent="0.2">
      <c r="E11611"/>
    </row>
    <row r="11612" spans="5:5" ht="17" customHeight="1" x14ac:dyDescent="0.2">
      <c r="E11612"/>
    </row>
    <row r="11613" spans="5:5" ht="17" customHeight="1" x14ac:dyDescent="0.2">
      <c r="E11613"/>
    </row>
    <row r="11614" spans="5:5" ht="17" customHeight="1" x14ac:dyDescent="0.2">
      <c r="E11614"/>
    </row>
    <row r="11615" spans="5:5" ht="17" customHeight="1" x14ac:dyDescent="0.2">
      <c r="E11615"/>
    </row>
    <row r="11616" spans="5:5" ht="17" customHeight="1" x14ac:dyDescent="0.2">
      <c r="E11616"/>
    </row>
    <row r="11617" spans="5:5" ht="17" customHeight="1" x14ac:dyDescent="0.2">
      <c r="E11617"/>
    </row>
    <row r="11618" spans="5:5" ht="17" customHeight="1" x14ac:dyDescent="0.2">
      <c r="E11618"/>
    </row>
    <row r="11619" spans="5:5" ht="17" customHeight="1" x14ac:dyDescent="0.2">
      <c r="E11619"/>
    </row>
    <row r="11620" spans="5:5" ht="17" customHeight="1" x14ac:dyDescent="0.2">
      <c r="E11620"/>
    </row>
    <row r="11621" spans="5:5" ht="17" customHeight="1" x14ac:dyDescent="0.2">
      <c r="E11621"/>
    </row>
    <row r="11622" spans="5:5" ht="17" customHeight="1" x14ac:dyDescent="0.2">
      <c r="E11622"/>
    </row>
    <row r="11623" spans="5:5" ht="17" customHeight="1" x14ac:dyDescent="0.2">
      <c r="E11623"/>
    </row>
    <row r="11624" spans="5:5" ht="17" customHeight="1" x14ac:dyDescent="0.2">
      <c r="E11624"/>
    </row>
    <row r="11625" spans="5:5" ht="17" customHeight="1" x14ac:dyDescent="0.2">
      <c r="E11625"/>
    </row>
    <row r="11626" spans="5:5" ht="17" customHeight="1" x14ac:dyDescent="0.2">
      <c r="E11626"/>
    </row>
    <row r="11627" spans="5:5" ht="17" customHeight="1" x14ac:dyDescent="0.2">
      <c r="E11627"/>
    </row>
    <row r="11628" spans="5:5" ht="17" customHeight="1" x14ac:dyDescent="0.2">
      <c r="E11628"/>
    </row>
    <row r="11629" spans="5:5" ht="17" customHeight="1" x14ac:dyDescent="0.2">
      <c r="E11629"/>
    </row>
    <row r="11630" spans="5:5" ht="17" customHeight="1" x14ac:dyDescent="0.2">
      <c r="E11630"/>
    </row>
    <row r="11631" spans="5:5" ht="17" customHeight="1" x14ac:dyDescent="0.2">
      <c r="E11631"/>
    </row>
    <row r="11632" spans="5:5" ht="17" customHeight="1" x14ac:dyDescent="0.2">
      <c r="E11632"/>
    </row>
    <row r="11633" spans="5:5" ht="17" customHeight="1" x14ac:dyDescent="0.2">
      <c r="E11633"/>
    </row>
    <row r="11634" spans="5:5" ht="17" customHeight="1" x14ac:dyDescent="0.2">
      <c r="E11634"/>
    </row>
    <row r="11635" spans="5:5" ht="17" customHeight="1" x14ac:dyDescent="0.2">
      <c r="E11635"/>
    </row>
    <row r="11636" spans="5:5" ht="17" customHeight="1" x14ac:dyDescent="0.2">
      <c r="E11636"/>
    </row>
    <row r="11637" spans="5:5" ht="17" customHeight="1" x14ac:dyDescent="0.2">
      <c r="E11637"/>
    </row>
    <row r="11638" spans="5:5" ht="17" customHeight="1" x14ac:dyDescent="0.2">
      <c r="E11638"/>
    </row>
    <row r="11639" spans="5:5" ht="17" customHeight="1" x14ac:dyDescent="0.2">
      <c r="E11639"/>
    </row>
    <row r="11640" spans="5:5" ht="17" customHeight="1" x14ac:dyDescent="0.2">
      <c r="E11640"/>
    </row>
    <row r="11641" spans="5:5" ht="17" customHeight="1" x14ac:dyDescent="0.2">
      <c r="E11641"/>
    </row>
    <row r="11642" spans="5:5" ht="17" customHeight="1" x14ac:dyDescent="0.2">
      <c r="E11642"/>
    </row>
    <row r="11643" spans="5:5" ht="17" customHeight="1" x14ac:dyDescent="0.2">
      <c r="E11643"/>
    </row>
    <row r="11644" spans="5:5" ht="17" customHeight="1" x14ac:dyDescent="0.2">
      <c r="E11644"/>
    </row>
    <row r="11645" spans="5:5" ht="17" customHeight="1" x14ac:dyDescent="0.2">
      <c r="E11645"/>
    </row>
    <row r="11646" spans="5:5" ht="17" customHeight="1" x14ac:dyDescent="0.2">
      <c r="E11646"/>
    </row>
    <row r="11647" spans="5:5" ht="17" customHeight="1" x14ac:dyDescent="0.2">
      <c r="E11647"/>
    </row>
    <row r="11648" spans="5:5" ht="17" customHeight="1" x14ac:dyDescent="0.2">
      <c r="E11648"/>
    </row>
    <row r="11649" spans="5:5" ht="17" customHeight="1" x14ac:dyDescent="0.2">
      <c r="E11649"/>
    </row>
    <row r="11650" spans="5:5" ht="17" customHeight="1" x14ac:dyDescent="0.2">
      <c r="E11650"/>
    </row>
    <row r="11651" spans="5:5" ht="17" customHeight="1" x14ac:dyDescent="0.2">
      <c r="E11651"/>
    </row>
    <row r="11652" spans="5:5" ht="17" customHeight="1" x14ac:dyDescent="0.2">
      <c r="E11652"/>
    </row>
    <row r="11653" spans="5:5" ht="17" customHeight="1" x14ac:dyDescent="0.2">
      <c r="E11653"/>
    </row>
    <row r="11654" spans="5:5" ht="17" customHeight="1" x14ac:dyDescent="0.2">
      <c r="E11654"/>
    </row>
    <row r="11655" spans="5:5" ht="17" customHeight="1" x14ac:dyDescent="0.2">
      <c r="E11655"/>
    </row>
    <row r="11656" spans="5:5" ht="17" customHeight="1" x14ac:dyDescent="0.2">
      <c r="E11656"/>
    </row>
    <row r="11657" spans="5:5" ht="17" customHeight="1" x14ac:dyDescent="0.2">
      <c r="E11657"/>
    </row>
    <row r="11658" spans="5:5" ht="17" customHeight="1" x14ac:dyDescent="0.2">
      <c r="E11658"/>
    </row>
    <row r="11659" spans="5:5" ht="17" customHeight="1" x14ac:dyDescent="0.2">
      <c r="E11659"/>
    </row>
    <row r="11660" spans="5:5" ht="17" customHeight="1" x14ac:dyDescent="0.2">
      <c r="E11660"/>
    </row>
    <row r="11661" spans="5:5" ht="17" customHeight="1" x14ac:dyDescent="0.2">
      <c r="E11661"/>
    </row>
    <row r="11662" spans="5:5" ht="17" customHeight="1" x14ac:dyDescent="0.2">
      <c r="E11662"/>
    </row>
    <row r="11663" spans="5:5" ht="17" customHeight="1" x14ac:dyDescent="0.2">
      <c r="E11663"/>
    </row>
    <row r="11664" spans="5:5" ht="17" customHeight="1" x14ac:dyDescent="0.2">
      <c r="E11664"/>
    </row>
    <row r="11665" spans="5:5" ht="17" customHeight="1" x14ac:dyDescent="0.2">
      <c r="E11665"/>
    </row>
    <row r="11666" spans="5:5" ht="17" customHeight="1" x14ac:dyDescent="0.2">
      <c r="E11666"/>
    </row>
    <row r="11667" spans="5:5" ht="17" customHeight="1" x14ac:dyDescent="0.2">
      <c r="E11667"/>
    </row>
    <row r="11668" spans="5:5" ht="17" customHeight="1" x14ac:dyDescent="0.2">
      <c r="E11668"/>
    </row>
    <row r="11669" spans="5:5" ht="17" customHeight="1" x14ac:dyDescent="0.2">
      <c r="E11669"/>
    </row>
    <row r="11670" spans="5:5" ht="17" customHeight="1" x14ac:dyDescent="0.2">
      <c r="E11670"/>
    </row>
    <row r="11671" spans="5:5" ht="17" customHeight="1" x14ac:dyDescent="0.2">
      <c r="E11671"/>
    </row>
    <row r="11672" spans="5:5" ht="17" customHeight="1" x14ac:dyDescent="0.2">
      <c r="E11672"/>
    </row>
    <row r="11673" spans="5:5" ht="17" customHeight="1" x14ac:dyDescent="0.2">
      <c r="E11673"/>
    </row>
    <row r="11674" spans="5:5" ht="17" customHeight="1" x14ac:dyDescent="0.2">
      <c r="E11674"/>
    </row>
    <row r="11675" spans="5:5" ht="17" customHeight="1" x14ac:dyDescent="0.2">
      <c r="E11675"/>
    </row>
    <row r="11676" spans="5:5" ht="17" customHeight="1" x14ac:dyDescent="0.2">
      <c r="E11676"/>
    </row>
    <row r="11677" spans="5:5" ht="17" customHeight="1" x14ac:dyDescent="0.2">
      <c r="E11677"/>
    </row>
    <row r="11678" spans="5:5" ht="17" customHeight="1" x14ac:dyDescent="0.2">
      <c r="E11678"/>
    </row>
    <row r="11679" spans="5:5" ht="17" customHeight="1" x14ac:dyDescent="0.2">
      <c r="E11679"/>
    </row>
    <row r="11680" spans="5:5" ht="17" customHeight="1" x14ac:dyDescent="0.2">
      <c r="E11680"/>
    </row>
    <row r="11681" spans="5:5" ht="17" customHeight="1" x14ac:dyDescent="0.2">
      <c r="E11681"/>
    </row>
    <row r="11682" spans="5:5" ht="17" customHeight="1" x14ac:dyDescent="0.2">
      <c r="E11682"/>
    </row>
    <row r="11683" spans="5:5" ht="17" customHeight="1" x14ac:dyDescent="0.2">
      <c r="E11683"/>
    </row>
    <row r="11684" spans="5:5" ht="17" customHeight="1" x14ac:dyDescent="0.2">
      <c r="E11684"/>
    </row>
    <row r="11685" spans="5:5" ht="17" customHeight="1" x14ac:dyDescent="0.2">
      <c r="E11685"/>
    </row>
    <row r="11686" spans="5:5" ht="17" customHeight="1" x14ac:dyDescent="0.2">
      <c r="E11686"/>
    </row>
    <row r="11687" spans="5:5" ht="17" customHeight="1" x14ac:dyDescent="0.2">
      <c r="E11687"/>
    </row>
    <row r="11688" spans="5:5" ht="17" customHeight="1" x14ac:dyDescent="0.2">
      <c r="E11688"/>
    </row>
    <row r="11689" spans="5:5" ht="17" customHeight="1" x14ac:dyDescent="0.2">
      <c r="E11689"/>
    </row>
    <row r="11690" spans="5:5" ht="17" customHeight="1" x14ac:dyDescent="0.2">
      <c r="E11690"/>
    </row>
    <row r="11691" spans="5:5" ht="17" customHeight="1" x14ac:dyDescent="0.2">
      <c r="E11691"/>
    </row>
    <row r="11692" spans="5:5" ht="17" customHeight="1" x14ac:dyDescent="0.2">
      <c r="E11692"/>
    </row>
    <row r="11693" spans="5:5" ht="17" customHeight="1" x14ac:dyDescent="0.2">
      <c r="E11693"/>
    </row>
    <row r="11694" spans="5:5" ht="17" customHeight="1" x14ac:dyDescent="0.2">
      <c r="E11694"/>
    </row>
    <row r="11695" spans="5:5" ht="17" customHeight="1" x14ac:dyDescent="0.2">
      <c r="E11695"/>
    </row>
    <row r="11696" spans="5:5" ht="17" customHeight="1" x14ac:dyDescent="0.2">
      <c r="E11696"/>
    </row>
    <row r="11697" spans="5:5" ht="17" customHeight="1" x14ac:dyDescent="0.2">
      <c r="E11697"/>
    </row>
    <row r="11698" spans="5:5" ht="17" customHeight="1" x14ac:dyDescent="0.2">
      <c r="E11698"/>
    </row>
    <row r="11699" spans="5:5" ht="17" customHeight="1" x14ac:dyDescent="0.2">
      <c r="E11699"/>
    </row>
    <row r="11700" spans="5:5" ht="17" customHeight="1" x14ac:dyDescent="0.2">
      <c r="E11700"/>
    </row>
    <row r="11701" spans="5:5" ht="17" customHeight="1" x14ac:dyDescent="0.2">
      <c r="E11701"/>
    </row>
    <row r="11702" spans="5:5" ht="17" customHeight="1" x14ac:dyDescent="0.2">
      <c r="E11702"/>
    </row>
    <row r="11703" spans="5:5" ht="17" customHeight="1" x14ac:dyDescent="0.2">
      <c r="E11703"/>
    </row>
    <row r="11704" spans="5:5" ht="17" customHeight="1" x14ac:dyDescent="0.2">
      <c r="E11704"/>
    </row>
    <row r="11705" spans="5:5" ht="17" customHeight="1" x14ac:dyDescent="0.2">
      <c r="E11705"/>
    </row>
    <row r="11706" spans="5:5" ht="17" customHeight="1" x14ac:dyDescent="0.2">
      <c r="E11706"/>
    </row>
    <row r="11707" spans="5:5" ht="17" customHeight="1" x14ac:dyDescent="0.2">
      <c r="E11707"/>
    </row>
    <row r="11708" spans="5:5" ht="17" customHeight="1" x14ac:dyDescent="0.2">
      <c r="E11708"/>
    </row>
    <row r="11709" spans="5:5" ht="17" customHeight="1" x14ac:dyDescent="0.2">
      <c r="E11709"/>
    </row>
    <row r="11710" spans="5:5" ht="17" customHeight="1" x14ac:dyDescent="0.2">
      <c r="E11710"/>
    </row>
    <row r="11711" spans="5:5" ht="17" customHeight="1" x14ac:dyDescent="0.2">
      <c r="E11711"/>
    </row>
    <row r="11712" spans="5:5" ht="17" customHeight="1" x14ac:dyDescent="0.2">
      <c r="E11712"/>
    </row>
    <row r="11713" spans="5:5" ht="17" customHeight="1" x14ac:dyDescent="0.2">
      <c r="E11713"/>
    </row>
    <row r="11714" spans="5:5" ht="17" customHeight="1" x14ac:dyDescent="0.2">
      <c r="E11714"/>
    </row>
    <row r="11715" spans="5:5" ht="17" customHeight="1" x14ac:dyDescent="0.2">
      <c r="E11715"/>
    </row>
    <row r="11716" spans="5:5" ht="17" customHeight="1" x14ac:dyDescent="0.2">
      <c r="E11716"/>
    </row>
    <row r="11717" spans="5:5" ht="17" customHeight="1" x14ac:dyDescent="0.2">
      <c r="E11717"/>
    </row>
    <row r="11718" spans="5:5" ht="17" customHeight="1" x14ac:dyDescent="0.2">
      <c r="E11718"/>
    </row>
    <row r="11719" spans="5:5" ht="17" customHeight="1" x14ac:dyDescent="0.2">
      <c r="E11719"/>
    </row>
    <row r="11720" spans="5:5" ht="17" customHeight="1" x14ac:dyDescent="0.2">
      <c r="E11720"/>
    </row>
    <row r="11721" spans="5:5" ht="17" customHeight="1" x14ac:dyDescent="0.2">
      <c r="E11721"/>
    </row>
    <row r="11722" spans="5:5" ht="17" customHeight="1" x14ac:dyDescent="0.2">
      <c r="E11722"/>
    </row>
    <row r="11723" spans="5:5" ht="17" customHeight="1" x14ac:dyDescent="0.2">
      <c r="E11723"/>
    </row>
    <row r="11724" spans="5:5" ht="17" customHeight="1" x14ac:dyDescent="0.2">
      <c r="E11724"/>
    </row>
    <row r="11725" spans="5:5" ht="17" customHeight="1" x14ac:dyDescent="0.2">
      <c r="E11725"/>
    </row>
    <row r="11726" spans="5:5" ht="17" customHeight="1" x14ac:dyDescent="0.2">
      <c r="E11726"/>
    </row>
    <row r="11727" spans="5:5" ht="17" customHeight="1" x14ac:dyDescent="0.2">
      <c r="E11727"/>
    </row>
    <row r="11728" spans="5:5" ht="17" customHeight="1" x14ac:dyDescent="0.2">
      <c r="E11728"/>
    </row>
    <row r="11729" spans="5:5" ht="17" customHeight="1" x14ac:dyDescent="0.2">
      <c r="E11729"/>
    </row>
    <row r="11730" spans="5:5" ht="17" customHeight="1" x14ac:dyDescent="0.2">
      <c r="E11730"/>
    </row>
    <row r="11731" spans="5:5" ht="17" customHeight="1" x14ac:dyDescent="0.2">
      <c r="E11731"/>
    </row>
    <row r="11732" spans="5:5" ht="17" customHeight="1" x14ac:dyDescent="0.2">
      <c r="E11732"/>
    </row>
    <row r="11733" spans="5:5" ht="17" customHeight="1" x14ac:dyDescent="0.2">
      <c r="E11733"/>
    </row>
    <row r="11734" spans="5:5" ht="17" customHeight="1" x14ac:dyDescent="0.2">
      <c r="E11734"/>
    </row>
    <row r="11735" spans="5:5" ht="17" customHeight="1" x14ac:dyDescent="0.2">
      <c r="E11735"/>
    </row>
    <row r="11736" spans="5:5" ht="17" customHeight="1" x14ac:dyDescent="0.2">
      <c r="E11736"/>
    </row>
    <row r="11737" spans="5:5" ht="17" customHeight="1" x14ac:dyDescent="0.2">
      <c r="E11737"/>
    </row>
    <row r="11738" spans="5:5" ht="17" customHeight="1" x14ac:dyDescent="0.2">
      <c r="E11738"/>
    </row>
    <row r="11739" spans="5:5" ht="17" customHeight="1" x14ac:dyDescent="0.2">
      <c r="E11739"/>
    </row>
    <row r="11740" spans="5:5" ht="17" customHeight="1" x14ac:dyDescent="0.2">
      <c r="E11740"/>
    </row>
    <row r="11741" spans="5:5" ht="17" customHeight="1" x14ac:dyDescent="0.2">
      <c r="E11741"/>
    </row>
    <row r="11742" spans="5:5" ht="17" customHeight="1" x14ac:dyDescent="0.2">
      <c r="E11742"/>
    </row>
    <row r="11743" spans="5:5" ht="17" customHeight="1" x14ac:dyDescent="0.2">
      <c r="E11743"/>
    </row>
    <row r="11744" spans="5:5" ht="17" customHeight="1" x14ac:dyDescent="0.2">
      <c r="E11744"/>
    </row>
    <row r="11745" spans="5:5" ht="17" customHeight="1" x14ac:dyDescent="0.2">
      <c r="E11745"/>
    </row>
    <row r="11746" spans="5:5" ht="17" customHeight="1" x14ac:dyDescent="0.2">
      <c r="E11746"/>
    </row>
    <row r="11747" spans="5:5" ht="17" customHeight="1" x14ac:dyDescent="0.2">
      <c r="E11747"/>
    </row>
    <row r="11748" spans="5:5" ht="17" customHeight="1" x14ac:dyDescent="0.2">
      <c r="E11748"/>
    </row>
    <row r="11749" spans="5:5" ht="17" customHeight="1" x14ac:dyDescent="0.2">
      <c r="E11749"/>
    </row>
    <row r="11750" spans="5:5" ht="17" customHeight="1" x14ac:dyDescent="0.2">
      <c r="E11750"/>
    </row>
    <row r="11751" spans="5:5" ht="17" customHeight="1" x14ac:dyDescent="0.2">
      <c r="E11751"/>
    </row>
    <row r="11752" spans="5:5" ht="17" customHeight="1" x14ac:dyDescent="0.2">
      <c r="E11752"/>
    </row>
    <row r="11753" spans="5:5" ht="17" customHeight="1" x14ac:dyDescent="0.2">
      <c r="E11753"/>
    </row>
    <row r="11754" spans="5:5" ht="17" customHeight="1" x14ac:dyDescent="0.2">
      <c r="E11754"/>
    </row>
    <row r="11755" spans="5:5" ht="17" customHeight="1" x14ac:dyDescent="0.2">
      <c r="E11755"/>
    </row>
    <row r="11756" spans="5:5" ht="17" customHeight="1" x14ac:dyDescent="0.2">
      <c r="E11756"/>
    </row>
    <row r="11757" spans="5:5" ht="17" customHeight="1" x14ac:dyDescent="0.2">
      <c r="E11757"/>
    </row>
    <row r="11758" spans="5:5" ht="17" customHeight="1" x14ac:dyDescent="0.2">
      <c r="E11758"/>
    </row>
    <row r="11759" spans="5:5" ht="17" customHeight="1" x14ac:dyDescent="0.2">
      <c r="E11759"/>
    </row>
    <row r="11760" spans="5:5" ht="17" customHeight="1" x14ac:dyDescent="0.2">
      <c r="E11760"/>
    </row>
    <row r="11761" spans="5:5" ht="17" customHeight="1" x14ac:dyDescent="0.2">
      <c r="E11761"/>
    </row>
    <row r="11762" spans="5:5" ht="17" customHeight="1" x14ac:dyDescent="0.2">
      <c r="E11762"/>
    </row>
    <row r="11763" spans="5:5" ht="17" customHeight="1" x14ac:dyDescent="0.2">
      <c r="E11763"/>
    </row>
    <row r="11764" spans="5:5" ht="17" customHeight="1" x14ac:dyDescent="0.2">
      <c r="E11764"/>
    </row>
    <row r="11765" spans="5:5" ht="17" customHeight="1" x14ac:dyDescent="0.2">
      <c r="E11765"/>
    </row>
    <row r="11766" spans="5:5" ht="17" customHeight="1" x14ac:dyDescent="0.2">
      <c r="E11766"/>
    </row>
    <row r="11767" spans="5:5" ht="17" customHeight="1" x14ac:dyDescent="0.2">
      <c r="E11767"/>
    </row>
    <row r="11768" spans="5:5" ht="17" customHeight="1" x14ac:dyDescent="0.2">
      <c r="E11768"/>
    </row>
    <row r="11769" spans="5:5" ht="17" customHeight="1" x14ac:dyDescent="0.2">
      <c r="E11769"/>
    </row>
    <row r="11770" spans="5:5" ht="17" customHeight="1" x14ac:dyDescent="0.2">
      <c r="E11770"/>
    </row>
    <row r="11771" spans="5:5" ht="17" customHeight="1" x14ac:dyDescent="0.2">
      <c r="E11771"/>
    </row>
    <row r="11772" spans="5:5" ht="17" customHeight="1" x14ac:dyDescent="0.2">
      <c r="E11772"/>
    </row>
    <row r="11773" spans="5:5" ht="17" customHeight="1" x14ac:dyDescent="0.2">
      <c r="E11773"/>
    </row>
    <row r="11774" spans="5:5" ht="17" customHeight="1" x14ac:dyDescent="0.2">
      <c r="E11774"/>
    </row>
    <row r="11775" spans="5:5" ht="17" customHeight="1" x14ac:dyDescent="0.2">
      <c r="E11775"/>
    </row>
    <row r="11776" spans="5:5" ht="17" customHeight="1" x14ac:dyDescent="0.2">
      <c r="E11776"/>
    </row>
    <row r="11777" spans="5:5" ht="17" customHeight="1" x14ac:dyDescent="0.2">
      <c r="E11777"/>
    </row>
    <row r="11778" spans="5:5" ht="17" customHeight="1" x14ac:dyDescent="0.2">
      <c r="E11778"/>
    </row>
    <row r="11779" spans="5:5" ht="17" customHeight="1" x14ac:dyDescent="0.2">
      <c r="E11779"/>
    </row>
    <row r="11780" spans="5:5" ht="17" customHeight="1" x14ac:dyDescent="0.2">
      <c r="E11780"/>
    </row>
    <row r="11781" spans="5:5" ht="17" customHeight="1" x14ac:dyDescent="0.2">
      <c r="E11781"/>
    </row>
    <row r="11782" spans="5:5" ht="17" customHeight="1" x14ac:dyDescent="0.2">
      <c r="E11782"/>
    </row>
    <row r="11783" spans="5:5" ht="17" customHeight="1" x14ac:dyDescent="0.2">
      <c r="E11783"/>
    </row>
    <row r="11784" spans="5:5" ht="17" customHeight="1" x14ac:dyDescent="0.2">
      <c r="E11784"/>
    </row>
    <row r="11785" spans="5:5" ht="17" customHeight="1" x14ac:dyDescent="0.2">
      <c r="E11785"/>
    </row>
    <row r="11786" spans="5:5" ht="17" customHeight="1" x14ac:dyDescent="0.2">
      <c r="E11786"/>
    </row>
    <row r="11787" spans="5:5" ht="17" customHeight="1" x14ac:dyDescent="0.2">
      <c r="E11787"/>
    </row>
    <row r="11788" spans="5:5" ht="17" customHeight="1" x14ac:dyDescent="0.2">
      <c r="E11788"/>
    </row>
    <row r="11789" spans="5:5" ht="17" customHeight="1" x14ac:dyDescent="0.2">
      <c r="E11789"/>
    </row>
    <row r="11790" spans="5:5" ht="17" customHeight="1" x14ac:dyDescent="0.2">
      <c r="E11790"/>
    </row>
    <row r="11791" spans="5:5" ht="17" customHeight="1" x14ac:dyDescent="0.2">
      <c r="E11791"/>
    </row>
    <row r="11792" spans="5:5" ht="17" customHeight="1" x14ac:dyDescent="0.2">
      <c r="E11792"/>
    </row>
    <row r="11793" spans="5:5" ht="17" customHeight="1" x14ac:dyDescent="0.2">
      <c r="E11793"/>
    </row>
    <row r="11794" spans="5:5" ht="17" customHeight="1" x14ac:dyDescent="0.2">
      <c r="E11794"/>
    </row>
    <row r="11795" spans="5:5" ht="17" customHeight="1" x14ac:dyDescent="0.2">
      <c r="E11795"/>
    </row>
    <row r="11796" spans="5:5" ht="17" customHeight="1" x14ac:dyDescent="0.2">
      <c r="E11796"/>
    </row>
    <row r="11797" spans="5:5" ht="17" customHeight="1" x14ac:dyDescent="0.2">
      <c r="E11797"/>
    </row>
    <row r="11798" spans="5:5" ht="17" customHeight="1" x14ac:dyDescent="0.2">
      <c r="E11798"/>
    </row>
    <row r="11799" spans="5:5" ht="17" customHeight="1" x14ac:dyDescent="0.2">
      <c r="E11799"/>
    </row>
    <row r="11800" spans="5:5" ht="17" customHeight="1" x14ac:dyDescent="0.2">
      <c r="E11800"/>
    </row>
    <row r="11801" spans="5:5" ht="17" customHeight="1" x14ac:dyDescent="0.2">
      <c r="E11801"/>
    </row>
    <row r="11802" spans="5:5" ht="17" customHeight="1" x14ac:dyDescent="0.2">
      <c r="E11802"/>
    </row>
    <row r="11803" spans="5:5" ht="17" customHeight="1" x14ac:dyDescent="0.2">
      <c r="E11803"/>
    </row>
    <row r="11804" spans="5:5" ht="17" customHeight="1" x14ac:dyDescent="0.2">
      <c r="E11804"/>
    </row>
    <row r="11805" spans="5:5" ht="17" customHeight="1" x14ac:dyDescent="0.2">
      <c r="E11805"/>
    </row>
    <row r="11806" spans="5:5" ht="17" customHeight="1" x14ac:dyDescent="0.2">
      <c r="E11806"/>
    </row>
    <row r="11807" spans="5:5" ht="17" customHeight="1" x14ac:dyDescent="0.2">
      <c r="E11807"/>
    </row>
    <row r="11808" spans="5:5" ht="17" customHeight="1" x14ac:dyDescent="0.2">
      <c r="E11808"/>
    </row>
    <row r="11809" spans="5:5" ht="17" customHeight="1" x14ac:dyDescent="0.2">
      <c r="E11809"/>
    </row>
    <row r="11810" spans="5:5" ht="17" customHeight="1" x14ac:dyDescent="0.2">
      <c r="E11810"/>
    </row>
    <row r="11811" spans="5:5" ht="17" customHeight="1" x14ac:dyDescent="0.2">
      <c r="E11811"/>
    </row>
    <row r="11812" spans="5:5" ht="17" customHeight="1" x14ac:dyDescent="0.2">
      <c r="E11812"/>
    </row>
    <row r="11813" spans="5:5" ht="17" customHeight="1" x14ac:dyDescent="0.2">
      <c r="E11813"/>
    </row>
    <row r="11814" spans="5:5" ht="17" customHeight="1" x14ac:dyDescent="0.2">
      <c r="E11814"/>
    </row>
    <row r="11815" spans="5:5" ht="17" customHeight="1" x14ac:dyDescent="0.2">
      <c r="E11815"/>
    </row>
    <row r="11816" spans="5:5" ht="17" customHeight="1" x14ac:dyDescent="0.2">
      <c r="E11816"/>
    </row>
    <row r="11817" spans="5:5" ht="17" customHeight="1" x14ac:dyDescent="0.2">
      <c r="E11817"/>
    </row>
    <row r="11818" spans="5:5" ht="17" customHeight="1" x14ac:dyDescent="0.2">
      <c r="E11818"/>
    </row>
    <row r="11819" spans="5:5" ht="17" customHeight="1" x14ac:dyDescent="0.2">
      <c r="E11819"/>
    </row>
    <row r="11820" spans="5:5" ht="17" customHeight="1" x14ac:dyDescent="0.2">
      <c r="E11820"/>
    </row>
    <row r="11821" spans="5:5" ht="17" customHeight="1" x14ac:dyDescent="0.2">
      <c r="E11821"/>
    </row>
    <row r="11822" spans="5:5" ht="17" customHeight="1" x14ac:dyDescent="0.2">
      <c r="E11822"/>
    </row>
    <row r="11823" spans="5:5" ht="17" customHeight="1" x14ac:dyDescent="0.2">
      <c r="E11823"/>
    </row>
    <row r="11824" spans="5:5" ht="17" customHeight="1" x14ac:dyDescent="0.2">
      <c r="E11824"/>
    </row>
    <row r="11825" spans="5:5" ht="17" customHeight="1" x14ac:dyDescent="0.2">
      <c r="E11825"/>
    </row>
    <row r="11826" spans="5:5" ht="17" customHeight="1" x14ac:dyDescent="0.2">
      <c r="E11826"/>
    </row>
    <row r="11827" spans="5:5" ht="17" customHeight="1" x14ac:dyDescent="0.2">
      <c r="E11827"/>
    </row>
    <row r="11828" spans="5:5" ht="17" customHeight="1" x14ac:dyDescent="0.2">
      <c r="E11828"/>
    </row>
    <row r="11829" spans="5:5" ht="17" customHeight="1" x14ac:dyDescent="0.2">
      <c r="E11829"/>
    </row>
    <row r="11830" spans="5:5" ht="17" customHeight="1" x14ac:dyDescent="0.2">
      <c r="E11830"/>
    </row>
    <row r="11831" spans="5:5" ht="17" customHeight="1" x14ac:dyDescent="0.2">
      <c r="E11831"/>
    </row>
    <row r="11832" spans="5:5" ht="17" customHeight="1" x14ac:dyDescent="0.2">
      <c r="E11832"/>
    </row>
    <row r="11833" spans="5:5" ht="17" customHeight="1" x14ac:dyDescent="0.2">
      <c r="E11833"/>
    </row>
    <row r="11834" spans="5:5" ht="17" customHeight="1" x14ac:dyDescent="0.2">
      <c r="E11834"/>
    </row>
    <row r="11835" spans="5:5" ht="17" customHeight="1" x14ac:dyDescent="0.2">
      <c r="E11835"/>
    </row>
    <row r="11836" spans="5:5" ht="17" customHeight="1" x14ac:dyDescent="0.2">
      <c r="E11836"/>
    </row>
    <row r="11837" spans="5:5" ht="17" customHeight="1" x14ac:dyDescent="0.2">
      <c r="E11837"/>
    </row>
    <row r="11838" spans="5:5" ht="17" customHeight="1" x14ac:dyDescent="0.2">
      <c r="E11838"/>
    </row>
    <row r="11839" spans="5:5" ht="17" customHeight="1" x14ac:dyDescent="0.2">
      <c r="E11839"/>
    </row>
    <row r="11840" spans="5:5" ht="17" customHeight="1" x14ac:dyDescent="0.2">
      <c r="E11840"/>
    </row>
    <row r="11841" spans="5:5" ht="17" customHeight="1" x14ac:dyDescent="0.2">
      <c r="E11841"/>
    </row>
    <row r="11842" spans="5:5" ht="17" customHeight="1" x14ac:dyDescent="0.2">
      <c r="E11842"/>
    </row>
    <row r="11843" spans="5:5" ht="17" customHeight="1" x14ac:dyDescent="0.2">
      <c r="E11843"/>
    </row>
    <row r="11844" spans="5:5" ht="17" customHeight="1" x14ac:dyDescent="0.2">
      <c r="E11844"/>
    </row>
    <row r="11845" spans="5:5" ht="17" customHeight="1" x14ac:dyDescent="0.2">
      <c r="E11845"/>
    </row>
    <row r="11846" spans="5:5" ht="17" customHeight="1" x14ac:dyDescent="0.2">
      <c r="E11846"/>
    </row>
    <row r="11847" spans="5:5" ht="17" customHeight="1" x14ac:dyDescent="0.2">
      <c r="E11847"/>
    </row>
    <row r="11848" spans="5:5" ht="17" customHeight="1" x14ac:dyDescent="0.2">
      <c r="E11848"/>
    </row>
    <row r="11849" spans="5:5" ht="17" customHeight="1" x14ac:dyDescent="0.2">
      <c r="E11849"/>
    </row>
    <row r="11850" spans="5:5" ht="17" customHeight="1" x14ac:dyDescent="0.2">
      <c r="E11850"/>
    </row>
    <row r="11851" spans="5:5" ht="17" customHeight="1" x14ac:dyDescent="0.2">
      <c r="E11851"/>
    </row>
    <row r="11852" spans="5:5" ht="17" customHeight="1" x14ac:dyDescent="0.2">
      <c r="E11852"/>
    </row>
    <row r="11853" spans="5:5" ht="17" customHeight="1" x14ac:dyDescent="0.2">
      <c r="E11853"/>
    </row>
    <row r="11854" spans="5:5" ht="17" customHeight="1" x14ac:dyDescent="0.2">
      <c r="E11854"/>
    </row>
    <row r="11855" spans="5:5" ht="17" customHeight="1" x14ac:dyDescent="0.2">
      <c r="E11855"/>
    </row>
    <row r="11856" spans="5:5" ht="17" customHeight="1" x14ac:dyDescent="0.2">
      <c r="E11856"/>
    </row>
    <row r="11857" spans="5:5" ht="17" customHeight="1" x14ac:dyDescent="0.2">
      <c r="E11857"/>
    </row>
    <row r="11858" spans="5:5" ht="17" customHeight="1" x14ac:dyDescent="0.2">
      <c r="E11858"/>
    </row>
    <row r="11859" spans="5:5" ht="17" customHeight="1" x14ac:dyDescent="0.2">
      <c r="E11859"/>
    </row>
    <row r="11860" spans="5:5" ht="17" customHeight="1" x14ac:dyDescent="0.2">
      <c r="E11860"/>
    </row>
    <row r="11861" spans="5:5" ht="17" customHeight="1" x14ac:dyDescent="0.2">
      <c r="E11861"/>
    </row>
    <row r="11862" spans="5:5" ht="17" customHeight="1" x14ac:dyDescent="0.2">
      <c r="E11862"/>
    </row>
    <row r="11863" spans="5:5" ht="17" customHeight="1" x14ac:dyDescent="0.2">
      <c r="E11863"/>
    </row>
    <row r="11864" spans="5:5" ht="17" customHeight="1" x14ac:dyDescent="0.2">
      <c r="E11864"/>
    </row>
    <row r="11865" spans="5:5" ht="17" customHeight="1" x14ac:dyDescent="0.2">
      <c r="E11865"/>
    </row>
    <row r="11866" spans="5:5" ht="17" customHeight="1" x14ac:dyDescent="0.2">
      <c r="E11866"/>
    </row>
    <row r="11867" spans="5:5" ht="17" customHeight="1" x14ac:dyDescent="0.2">
      <c r="E11867"/>
    </row>
    <row r="11868" spans="5:5" ht="17" customHeight="1" x14ac:dyDescent="0.2">
      <c r="E11868"/>
    </row>
    <row r="11869" spans="5:5" ht="17" customHeight="1" x14ac:dyDescent="0.2">
      <c r="E11869"/>
    </row>
    <row r="11870" spans="5:5" ht="17" customHeight="1" x14ac:dyDescent="0.2">
      <c r="E11870"/>
    </row>
    <row r="11871" spans="5:5" ht="17" customHeight="1" x14ac:dyDescent="0.2">
      <c r="E11871"/>
    </row>
    <row r="11872" spans="5:5" ht="17" customHeight="1" x14ac:dyDescent="0.2">
      <c r="E11872"/>
    </row>
    <row r="11873" spans="5:5" ht="17" customHeight="1" x14ac:dyDescent="0.2">
      <c r="E11873"/>
    </row>
    <row r="11874" spans="5:5" ht="17" customHeight="1" x14ac:dyDescent="0.2">
      <c r="E11874"/>
    </row>
    <row r="11875" spans="5:5" ht="17" customHeight="1" x14ac:dyDescent="0.2">
      <c r="E11875"/>
    </row>
    <row r="11876" spans="5:5" ht="17" customHeight="1" x14ac:dyDescent="0.2">
      <c r="E11876"/>
    </row>
    <row r="11877" spans="5:5" ht="17" customHeight="1" x14ac:dyDescent="0.2">
      <c r="E11877"/>
    </row>
    <row r="11878" spans="5:5" ht="17" customHeight="1" x14ac:dyDescent="0.2">
      <c r="E11878"/>
    </row>
    <row r="11879" spans="5:5" ht="17" customHeight="1" x14ac:dyDescent="0.2">
      <c r="E11879"/>
    </row>
    <row r="11880" spans="5:5" ht="17" customHeight="1" x14ac:dyDescent="0.2">
      <c r="E11880"/>
    </row>
    <row r="11881" spans="5:5" ht="17" customHeight="1" x14ac:dyDescent="0.2">
      <c r="E11881"/>
    </row>
    <row r="11882" spans="5:5" ht="17" customHeight="1" x14ac:dyDescent="0.2">
      <c r="E11882"/>
    </row>
    <row r="11883" spans="5:5" ht="17" customHeight="1" x14ac:dyDescent="0.2">
      <c r="E11883"/>
    </row>
    <row r="11884" spans="5:5" ht="17" customHeight="1" x14ac:dyDescent="0.2">
      <c r="E11884"/>
    </row>
    <row r="11885" spans="5:5" ht="17" customHeight="1" x14ac:dyDescent="0.2">
      <c r="E11885"/>
    </row>
    <row r="11886" spans="5:5" ht="17" customHeight="1" x14ac:dyDescent="0.2">
      <c r="E11886"/>
    </row>
    <row r="11887" spans="5:5" ht="17" customHeight="1" x14ac:dyDescent="0.2">
      <c r="E11887"/>
    </row>
    <row r="11888" spans="5:5" ht="17" customHeight="1" x14ac:dyDescent="0.2">
      <c r="E11888"/>
    </row>
    <row r="11889" spans="5:5" ht="17" customHeight="1" x14ac:dyDescent="0.2">
      <c r="E11889"/>
    </row>
    <row r="11890" spans="5:5" ht="17" customHeight="1" x14ac:dyDescent="0.2">
      <c r="E11890"/>
    </row>
    <row r="11891" spans="5:5" ht="17" customHeight="1" x14ac:dyDescent="0.2">
      <c r="E11891"/>
    </row>
    <row r="11892" spans="5:5" ht="17" customHeight="1" x14ac:dyDescent="0.2">
      <c r="E11892"/>
    </row>
    <row r="11893" spans="5:5" ht="17" customHeight="1" x14ac:dyDescent="0.2">
      <c r="E11893"/>
    </row>
    <row r="11894" spans="5:5" ht="17" customHeight="1" x14ac:dyDescent="0.2">
      <c r="E11894"/>
    </row>
    <row r="11895" spans="5:5" ht="17" customHeight="1" x14ac:dyDescent="0.2">
      <c r="E11895"/>
    </row>
    <row r="11896" spans="5:5" ht="17" customHeight="1" x14ac:dyDescent="0.2">
      <c r="E11896"/>
    </row>
    <row r="11897" spans="5:5" ht="17" customHeight="1" x14ac:dyDescent="0.2">
      <c r="E11897"/>
    </row>
    <row r="11898" spans="5:5" ht="17" customHeight="1" x14ac:dyDescent="0.2">
      <c r="E11898"/>
    </row>
    <row r="11899" spans="5:5" ht="17" customHeight="1" x14ac:dyDescent="0.2">
      <c r="E11899"/>
    </row>
    <row r="11900" spans="5:5" ht="17" customHeight="1" x14ac:dyDescent="0.2">
      <c r="E11900"/>
    </row>
    <row r="11901" spans="5:5" ht="17" customHeight="1" x14ac:dyDescent="0.2">
      <c r="E11901"/>
    </row>
    <row r="11902" spans="5:5" ht="17" customHeight="1" x14ac:dyDescent="0.2">
      <c r="E11902"/>
    </row>
    <row r="11903" spans="5:5" ht="17" customHeight="1" x14ac:dyDescent="0.2">
      <c r="E11903"/>
    </row>
    <row r="11904" spans="5:5" ht="17" customHeight="1" x14ac:dyDescent="0.2">
      <c r="E11904"/>
    </row>
    <row r="11905" spans="5:5" ht="17" customHeight="1" x14ac:dyDescent="0.2">
      <c r="E11905"/>
    </row>
    <row r="11906" spans="5:5" ht="17" customHeight="1" x14ac:dyDescent="0.2">
      <c r="E11906"/>
    </row>
    <row r="11907" spans="5:5" ht="17" customHeight="1" x14ac:dyDescent="0.2">
      <c r="E11907"/>
    </row>
    <row r="11908" spans="5:5" ht="17" customHeight="1" x14ac:dyDescent="0.2">
      <c r="E11908"/>
    </row>
    <row r="11909" spans="5:5" ht="17" customHeight="1" x14ac:dyDescent="0.2">
      <c r="E11909"/>
    </row>
    <row r="11910" spans="5:5" ht="17" customHeight="1" x14ac:dyDescent="0.2">
      <c r="E11910"/>
    </row>
    <row r="11911" spans="5:5" ht="17" customHeight="1" x14ac:dyDescent="0.2">
      <c r="E11911"/>
    </row>
    <row r="11912" spans="5:5" ht="17" customHeight="1" x14ac:dyDescent="0.2">
      <c r="E11912"/>
    </row>
    <row r="11913" spans="5:5" ht="17" customHeight="1" x14ac:dyDescent="0.2">
      <c r="E11913"/>
    </row>
    <row r="11914" spans="5:5" ht="17" customHeight="1" x14ac:dyDescent="0.2">
      <c r="E11914"/>
    </row>
    <row r="11915" spans="5:5" ht="17" customHeight="1" x14ac:dyDescent="0.2">
      <c r="E11915"/>
    </row>
    <row r="11916" spans="5:5" ht="17" customHeight="1" x14ac:dyDescent="0.2">
      <c r="E11916"/>
    </row>
    <row r="11917" spans="5:5" ht="17" customHeight="1" x14ac:dyDescent="0.2">
      <c r="E11917"/>
    </row>
    <row r="11918" spans="5:5" ht="17" customHeight="1" x14ac:dyDescent="0.2">
      <c r="E11918"/>
    </row>
    <row r="11919" spans="5:5" ht="17" customHeight="1" x14ac:dyDescent="0.2">
      <c r="E11919"/>
    </row>
    <row r="11920" spans="5:5" ht="17" customHeight="1" x14ac:dyDescent="0.2">
      <c r="E11920"/>
    </row>
    <row r="11921" spans="5:5" ht="17" customHeight="1" x14ac:dyDescent="0.2">
      <c r="E11921"/>
    </row>
    <row r="11922" spans="5:5" ht="17" customHeight="1" x14ac:dyDescent="0.2">
      <c r="E11922"/>
    </row>
    <row r="11923" spans="5:5" ht="17" customHeight="1" x14ac:dyDescent="0.2">
      <c r="E11923"/>
    </row>
    <row r="11924" spans="5:5" ht="17" customHeight="1" x14ac:dyDescent="0.2">
      <c r="E11924"/>
    </row>
    <row r="11925" spans="5:5" ht="17" customHeight="1" x14ac:dyDescent="0.2">
      <c r="E11925"/>
    </row>
    <row r="11926" spans="5:5" ht="17" customHeight="1" x14ac:dyDescent="0.2">
      <c r="E11926"/>
    </row>
    <row r="11927" spans="5:5" ht="17" customHeight="1" x14ac:dyDescent="0.2">
      <c r="E11927"/>
    </row>
    <row r="11928" spans="5:5" ht="17" customHeight="1" x14ac:dyDescent="0.2">
      <c r="E11928"/>
    </row>
    <row r="11929" spans="5:5" ht="17" customHeight="1" x14ac:dyDescent="0.2">
      <c r="E11929"/>
    </row>
    <row r="11930" spans="5:5" ht="17" customHeight="1" x14ac:dyDescent="0.2">
      <c r="E11930"/>
    </row>
    <row r="11931" spans="5:5" ht="17" customHeight="1" x14ac:dyDescent="0.2">
      <c r="E11931"/>
    </row>
    <row r="11932" spans="5:5" ht="17" customHeight="1" x14ac:dyDescent="0.2">
      <c r="E11932"/>
    </row>
    <row r="11933" spans="5:5" ht="17" customHeight="1" x14ac:dyDescent="0.2">
      <c r="E11933"/>
    </row>
    <row r="11934" spans="5:5" ht="17" customHeight="1" x14ac:dyDescent="0.2">
      <c r="E11934"/>
    </row>
    <row r="11935" spans="5:5" ht="17" customHeight="1" x14ac:dyDescent="0.2">
      <c r="E11935"/>
    </row>
    <row r="11936" spans="5:5" ht="17" customHeight="1" x14ac:dyDescent="0.2">
      <c r="E11936"/>
    </row>
    <row r="11937" spans="5:5" ht="17" customHeight="1" x14ac:dyDescent="0.2">
      <c r="E11937"/>
    </row>
    <row r="11938" spans="5:5" ht="17" customHeight="1" x14ac:dyDescent="0.2">
      <c r="E11938"/>
    </row>
    <row r="11939" spans="5:5" ht="17" customHeight="1" x14ac:dyDescent="0.2">
      <c r="E11939"/>
    </row>
    <row r="11940" spans="5:5" ht="17" customHeight="1" x14ac:dyDescent="0.2">
      <c r="E11940"/>
    </row>
    <row r="11941" spans="5:5" ht="17" customHeight="1" x14ac:dyDescent="0.2">
      <c r="E11941"/>
    </row>
    <row r="11942" spans="5:5" ht="17" customHeight="1" x14ac:dyDescent="0.2">
      <c r="E11942"/>
    </row>
    <row r="11943" spans="5:5" ht="17" customHeight="1" x14ac:dyDescent="0.2">
      <c r="E11943"/>
    </row>
    <row r="11944" spans="5:5" ht="17" customHeight="1" x14ac:dyDescent="0.2">
      <c r="E11944"/>
    </row>
    <row r="11945" spans="5:5" ht="17" customHeight="1" x14ac:dyDescent="0.2">
      <c r="E11945"/>
    </row>
    <row r="11946" spans="5:5" ht="17" customHeight="1" x14ac:dyDescent="0.2">
      <c r="E11946"/>
    </row>
    <row r="11947" spans="5:5" ht="17" customHeight="1" x14ac:dyDescent="0.2">
      <c r="E11947"/>
    </row>
    <row r="11948" spans="5:5" ht="17" customHeight="1" x14ac:dyDescent="0.2">
      <c r="E11948"/>
    </row>
    <row r="11949" spans="5:5" ht="17" customHeight="1" x14ac:dyDescent="0.2">
      <c r="E11949"/>
    </row>
    <row r="11950" spans="5:5" ht="17" customHeight="1" x14ac:dyDescent="0.2">
      <c r="E11950"/>
    </row>
    <row r="11951" spans="5:5" ht="17" customHeight="1" x14ac:dyDescent="0.2">
      <c r="E11951"/>
    </row>
    <row r="11952" spans="5:5" ht="17" customHeight="1" x14ac:dyDescent="0.2">
      <c r="E11952"/>
    </row>
    <row r="11953" spans="5:5" ht="17" customHeight="1" x14ac:dyDescent="0.2">
      <c r="E11953"/>
    </row>
    <row r="11954" spans="5:5" ht="17" customHeight="1" x14ac:dyDescent="0.2">
      <c r="E11954"/>
    </row>
    <row r="11955" spans="5:5" ht="17" customHeight="1" x14ac:dyDescent="0.2">
      <c r="E11955"/>
    </row>
    <row r="11956" spans="5:5" ht="17" customHeight="1" x14ac:dyDescent="0.2">
      <c r="E11956"/>
    </row>
    <row r="11957" spans="5:5" ht="17" customHeight="1" x14ac:dyDescent="0.2">
      <c r="E11957"/>
    </row>
    <row r="11958" spans="5:5" ht="17" customHeight="1" x14ac:dyDescent="0.2">
      <c r="E11958"/>
    </row>
    <row r="11959" spans="5:5" ht="17" customHeight="1" x14ac:dyDescent="0.2">
      <c r="E11959"/>
    </row>
    <row r="11960" spans="5:5" ht="17" customHeight="1" x14ac:dyDescent="0.2">
      <c r="E11960"/>
    </row>
    <row r="11961" spans="5:5" ht="17" customHeight="1" x14ac:dyDescent="0.2">
      <c r="E11961"/>
    </row>
    <row r="11962" spans="5:5" ht="17" customHeight="1" x14ac:dyDescent="0.2">
      <c r="E11962"/>
    </row>
    <row r="11963" spans="5:5" ht="17" customHeight="1" x14ac:dyDescent="0.2">
      <c r="E11963"/>
    </row>
    <row r="11964" spans="5:5" ht="17" customHeight="1" x14ac:dyDescent="0.2">
      <c r="E11964"/>
    </row>
    <row r="11965" spans="5:5" ht="17" customHeight="1" x14ac:dyDescent="0.2">
      <c r="E11965"/>
    </row>
    <row r="11966" spans="5:5" ht="17" customHeight="1" x14ac:dyDescent="0.2">
      <c r="E11966"/>
    </row>
    <row r="11967" spans="5:5" ht="17" customHeight="1" x14ac:dyDescent="0.2">
      <c r="E11967"/>
    </row>
    <row r="11968" spans="5:5" ht="17" customHeight="1" x14ac:dyDescent="0.2">
      <c r="E11968"/>
    </row>
    <row r="11969" spans="5:5" ht="17" customHeight="1" x14ac:dyDescent="0.2">
      <c r="E11969"/>
    </row>
    <row r="11970" spans="5:5" ht="17" customHeight="1" x14ac:dyDescent="0.2">
      <c r="E11970"/>
    </row>
    <row r="11971" spans="5:5" ht="17" customHeight="1" x14ac:dyDescent="0.2">
      <c r="E11971"/>
    </row>
    <row r="11972" spans="5:5" ht="17" customHeight="1" x14ac:dyDescent="0.2">
      <c r="E11972"/>
    </row>
    <row r="11973" spans="5:5" ht="17" customHeight="1" x14ac:dyDescent="0.2">
      <c r="E11973"/>
    </row>
    <row r="11974" spans="5:5" ht="17" customHeight="1" x14ac:dyDescent="0.2">
      <c r="E11974"/>
    </row>
    <row r="11975" spans="5:5" ht="17" customHeight="1" x14ac:dyDescent="0.2">
      <c r="E11975"/>
    </row>
    <row r="11976" spans="5:5" ht="17" customHeight="1" x14ac:dyDescent="0.2">
      <c r="E11976"/>
    </row>
    <row r="11977" spans="5:5" ht="17" customHeight="1" x14ac:dyDescent="0.2">
      <c r="E11977"/>
    </row>
    <row r="11978" spans="5:5" ht="17" customHeight="1" x14ac:dyDescent="0.2">
      <c r="E11978"/>
    </row>
    <row r="11979" spans="5:5" ht="17" customHeight="1" x14ac:dyDescent="0.2">
      <c r="E11979"/>
    </row>
    <row r="11980" spans="5:5" ht="17" customHeight="1" x14ac:dyDescent="0.2">
      <c r="E11980"/>
    </row>
    <row r="11981" spans="5:5" ht="17" customHeight="1" x14ac:dyDescent="0.2">
      <c r="E11981"/>
    </row>
    <row r="11982" spans="5:5" ht="17" customHeight="1" x14ac:dyDescent="0.2">
      <c r="E11982"/>
    </row>
    <row r="11983" spans="5:5" ht="17" customHeight="1" x14ac:dyDescent="0.2">
      <c r="E11983"/>
    </row>
    <row r="11984" spans="5:5" ht="17" customHeight="1" x14ac:dyDescent="0.2">
      <c r="E11984"/>
    </row>
    <row r="11985" spans="5:5" ht="17" customHeight="1" x14ac:dyDescent="0.2">
      <c r="E11985"/>
    </row>
    <row r="11986" spans="5:5" ht="17" customHeight="1" x14ac:dyDescent="0.2">
      <c r="E11986"/>
    </row>
    <row r="11987" spans="5:5" ht="17" customHeight="1" x14ac:dyDescent="0.2">
      <c r="E11987"/>
    </row>
    <row r="11988" spans="5:5" ht="17" customHeight="1" x14ac:dyDescent="0.2">
      <c r="E11988"/>
    </row>
    <row r="11989" spans="5:5" ht="17" customHeight="1" x14ac:dyDescent="0.2">
      <c r="E11989"/>
    </row>
    <row r="11990" spans="5:5" ht="17" customHeight="1" x14ac:dyDescent="0.2">
      <c r="E11990"/>
    </row>
    <row r="11991" spans="5:5" ht="17" customHeight="1" x14ac:dyDescent="0.2">
      <c r="E11991"/>
    </row>
    <row r="11992" spans="5:5" ht="17" customHeight="1" x14ac:dyDescent="0.2">
      <c r="E11992"/>
    </row>
    <row r="11993" spans="5:5" ht="17" customHeight="1" x14ac:dyDescent="0.2">
      <c r="E11993"/>
    </row>
    <row r="11994" spans="5:5" ht="17" customHeight="1" x14ac:dyDescent="0.2">
      <c r="E11994"/>
    </row>
    <row r="11995" spans="5:5" ht="17" customHeight="1" x14ac:dyDescent="0.2">
      <c r="E11995"/>
    </row>
    <row r="11996" spans="5:5" ht="17" customHeight="1" x14ac:dyDescent="0.2">
      <c r="E11996"/>
    </row>
    <row r="11997" spans="5:5" ht="17" customHeight="1" x14ac:dyDescent="0.2">
      <c r="E11997"/>
    </row>
    <row r="11998" spans="5:5" ht="17" customHeight="1" x14ac:dyDescent="0.2">
      <c r="E11998"/>
    </row>
    <row r="11999" spans="5:5" ht="17" customHeight="1" x14ac:dyDescent="0.2">
      <c r="E11999"/>
    </row>
    <row r="12000" spans="5:5" ht="17" customHeight="1" x14ac:dyDescent="0.2">
      <c r="E12000"/>
    </row>
    <row r="12001" spans="5:5" ht="17" customHeight="1" x14ac:dyDescent="0.2">
      <c r="E12001"/>
    </row>
    <row r="12002" spans="5:5" ht="17" customHeight="1" x14ac:dyDescent="0.2">
      <c r="E12002"/>
    </row>
    <row r="12003" spans="5:5" ht="17" customHeight="1" x14ac:dyDescent="0.2">
      <c r="E12003"/>
    </row>
    <row r="12004" spans="5:5" ht="17" customHeight="1" x14ac:dyDescent="0.2">
      <c r="E12004"/>
    </row>
    <row r="12005" spans="5:5" ht="17" customHeight="1" x14ac:dyDescent="0.2">
      <c r="E12005"/>
    </row>
    <row r="12006" spans="5:5" ht="17" customHeight="1" x14ac:dyDescent="0.2">
      <c r="E12006"/>
    </row>
    <row r="12007" spans="5:5" ht="17" customHeight="1" x14ac:dyDescent="0.2">
      <c r="E12007"/>
    </row>
    <row r="12008" spans="5:5" ht="17" customHeight="1" x14ac:dyDescent="0.2">
      <c r="E12008"/>
    </row>
    <row r="12009" spans="5:5" ht="17" customHeight="1" x14ac:dyDescent="0.2">
      <c r="E12009"/>
    </row>
    <row r="12010" spans="5:5" ht="17" customHeight="1" x14ac:dyDescent="0.2">
      <c r="E12010"/>
    </row>
    <row r="12011" spans="5:5" ht="17" customHeight="1" x14ac:dyDescent="0.2">
      <c r="E12011"/>
    </row>
    <row r="12012" spans="5:5" ht="17" customHeight="1" x14ac:dyDescent="0.2">
      <c r="E12012"/>
    </row>
    <row r="12013" spans="5:5" ht="17" customHeight="1" x14ac:dyDescent="0.2">
      <c r="E12013"/>
    </row>
    <row r="12014" spans="5:5" ht="17" customHeight="1" x14ac:dyDescent="0.2">
      <c r="E12014"/>
    </row>
    <row r="12015" spans="5:5" ht="17" customHeight="1" x14ac:dyDescent="0.2">
      <c r="E12015"/>
    </row>
    <row r="12016" spans="5:5" ht="17" customHeight="1" x14ac:dyDescent="0.2">
      <c r="E12016"/>
    </row>
    <row r="12017" spans="5:5" ht="17" customHeight="1" x14ac:dyDescent="0.2">
      <c r="E12017"/>
    </row>
    <row r="12018" spans="5:5" ht="17" customHeight="1" x14ac:dyDescent="0.2">
      <c r="E12018"/>
    </row>
    <row r="12019" spans="5:5" ht="17" customHeight="1" x14ac:dyDescent="0.2">
      <c r="E12019"/>
    </row>
    <row r="12020" spans="5:5" ht="17" customHeight="1" x14ac:dyDescent="0.2">
      <c r="E12020"/>
    </row>
    <row r="12021" spans="5:5" ht="17" customHeight="1" x14ac:dyDescent="0.2">
      <c r="E12021"/>
    </row>
    <row r="12022" spans="5:5" ht="17" customHeight="1" x14ac:dyDescent="0.2">
      <c r="E12022"/>
    </row>
    <row r="12023" spans="5:5" ht="17" customHeight="1" x14ac:dyDescent="0.2">
      <c r="E12023"/>
    </row>
    <row r="12024" spans="5:5" ht="17" customHeight="1" x14ac:dyDescent="0.2">
      <c r="E12024"/>
    </row>
    <row r="12025" spans="5:5" ht="17" customHeight="1" x14ac:dyDescent="0.2">
      <c r="E12025"/>
    </row>
    <row r="12026" spans="5:5" ht="17" customHeight="1" x14ac:dyDescent="0.2">
      <c r="E12026"/>
    </row>
    <row r="12027" spans="5:5" ht="17" customHeight="1" x14ac:dyDescent="0.2">
      <c r="E12027"/>
    </row>
    <row r="12028" spans="5:5" ht="17" customHeight="1" x14ac:dyDescent="0.2">
      <c r="E12028"/>
    </row>
    <row r="12029" spans="5:5" ht="17" customHeight="1" x14ac:dyDescent="0.2">
      <c r="E12029"/>
    </row>
    <row r="12030" spans="5:5" ht="17" customHeight="1" x14ac:dyDescent="0.2">
      <c r="E12030"/>
    </row>
    <row r="12031" spans="5:5" ht="17" customHeight="1" x14ac:dyDescent="0.2">
      <c r="E12031"/>
    </row>
    <row r="12032" spans="5:5" ht="17" customHeight="1" x14ac:dyDescent="0.2">
      <c r="E12032"/>
    </row>
    <row r="12033" spans="5:5" ht="17" customHeight="1" x14ac:dyDescent="0.2">
      <c r="E12033"/>
    </row>
    <row r="12034" spans="5:5" ht="17" customHeight="1" x14ac:dyDescent="0.2">
      <c r="E12034"/>
    </row>
    <row r="12035" spans="5:5" ht="17" customHeight="1" x14ac:dyDescent="0.2">
      <c r="E12035"/>
    </row>
    <row r="12036" spans="5:5" ht="17" customHeight="1" x14ac:dyDescent="0.2">
      <c r="E12036"/>
    </row>
    <row r="12037" spans="5:5" ht="17" customHeight="1" x14ac:dyDescent="0.2">
      <c r="E12037"/>
    </row>
    <row r="12038" spans="5:5" ht="17" customHeight="1" x14ac:dyDescent="0.2">
      <c r="E12038"/>
    </row>
    <row r="12039" spans="5:5" ht="17" customHeight="1" x14ac:dyDescent="0.2">
      <c r="E12039"/>
    </row>
    <row r="12040" spans="5:5" ht="17" customHeight="1" x14ac:dyDescent="0.2">
      <c r="E12040"/>
    </row>
    <row r="12041" spans="5:5" ht="17" customHeight="1" x14ac:dyDescent="0.2">
      <c r="E12041"/>
    </row>
    <row r="12042" spans="5:5" ht="17" customHeight="1" x14ac:dyDescent="0.2">
      <c r="E12042"/>
    </row>
    <row r="12043" spans="5:5" ht="17" customHeight="1" x14ac:dyDescent="0.2">
      <c r="E12043"/>
    </row>
    <row r="12044" spans="5:5" ht="17" customHeight="1" x14ac:dyDescent="0.2">
      <c r="E12044"/>
    </row>
    <row r="12045" spans="5:5" ht="17" customHeight="1" x14ac:dyDescent="0.2">
      <c r="E12045"/>
    </row>
    <row r="12046" spans="5:5" ht="17" customHeight="1" x14ac:dyDescent="0.2">
      <c r="E12046"/>
    </row>
    <row r="12047" spans="5:5" ht="17" customHeight="1" x14ac:dyDescent="0.2">
      <c r="E12047"/>
    </row>
    <row r="12048" spans="5:5" ht="17" customHeight="1" x14ac:dyDescent="0.2">
      <c r="E12048"/>
    </row>
    <row r="12049" spans="5:5" ht="17" customHeight="1" x14ac:dyDescent="0.2">
      <c r="E12049"/>
    </row>
    <row r="12050" spans="5:5" ht="17" customHeight="1" x14ac:dyDescent="0.2">
      <c r="E12050"/>
    </row>
    <row r="12051" spans="5:5" ht="17" customHeight="1" x14ac:dyDescent="0.2">
      <c r="E12051"/>
    </row>
    <row r="12052" spans="5:5" ht="17" customHeight="1" x14ac:dyDescent="0.2">
      <c r="E12052"/>
    </row>
    <row r="12053" spans="5:5" ht="17" customHeight="1" x14ac:dyDescent="0.2">
      <c r="E12053"/>
    </row>
    <row r="12054" spans="5:5" ht="17" customHeight="1" x14ac:dyDescent="0.2">
      <c r="E12054"/>
    </row>
    <row r="12055" spans="5:5" ht="17" customHeight="1" x14ac:dyDescent="0.2">
      <c r="E12055"/>
    </row>
    <row r="12056" spans="5:5" ht="17" customHeight="1" x14ac:dyDescent="0.2">
      <c r="E12056"/>
    </row>
    <row r="12057" spans="5:5" ht="17" customHeight="1" x14ac:dyDescent="0.2">
      <c r="E12057"/>
    </row>
    <row r="12058" spans="5:5" ht="17" customHeight="1" x14ac:dyDescent="0.2">
      <c r="E12058"/>
    </row>
    <row r="12059" spans="5:5" ht="17" customHeight="1" x14ac:dyDescent="0.2">
      <c r="E12059"/>
    </row>
    <row r="12060" spans="5:5" ht="17" customHeight="1" x14ac:dyDescent="0.2">
      <c r="E12060"/>
    </row>
    <row r="12061" spans="5:5" ht="17" customHeight="1" x14ac:dyDescent="0.2">
      <c r="E12061"/>
    </row>
    <row r="12062" spans="5:5" ht="17" customHeight="1" x14ac:dyDescent="0.2">
      <c r="E12062"/>
    </row>
    <row r="12063" spans="5:5" ht="17" customHeight="1" x14ac:dyDescent="0.2">
      <c r="E12063"/>
    </row>
    <row r="12064" spans="5:5" ht="17" customHeight="1" x14ac:dyDescent="0.2">
      <c r="E12064"/>
    </row>
    <row r="12065" spans="5:5" ht="17" customHeight="1" x14ac:dyDescent="0.2">
      <c r="E12065"/>
    </row>
    <row r="12066" spans="5:5" ht="17" customHeight="1" x14ac:dyDescent="0.2">
      <c r="E12066"/>
    </row>
    <row r="12067" spans="5:5" ht="17" customHeight="1" x14ac:dyDescent="0.2">
      <c r="E12067"/>
    </row>
    <row r="12068" spans="5:5" ht="17" customHeight="1" x14ac:dyDescent="0.2">
      <c r="E12068"/>
    </row>
    <row r="12069" spans="5:5" ht="17" customHeight="1" x14ac:dyDescent="0.2">
      <c r="E12069"/>
    </row>
    <row r="12070" spans="5:5" ht="17" customHeight="1" x14ac:dyDescent="0.2">
      <c r="E12070"/>
    </row>
    <row r="12071" spans="5:5" ht="17" customHeight="1" x14ac:dyDescent="0.2">
      <c r="E12071"/>
    </row>
    <row r="12072" spans="5:5" ht="17" customHeight="1" x14ac:dyDescent="0.2">
      <c r="E12072"/>
    </row>
    <row r="12073" spans="5:5" ht="17" customHeight="1" x14ac:dyDescent="0.2">
      <c r="E12073"/>
    </row>
    <row r="12074" spans="5:5" ht="17" customHeight="1" x14ac:dyDescent="0.2">
      <c r="E12074"/>
    </row>
    <row r="12075" spans="5:5" ht="17" customHeight="1" x14ac:dyDescent="0.2">
      <c r="E12075"/>
    </row>
    <row r="12076" spans="5:5" ht="17" customHeight="1" x14ac:dyDescent="0.2">
      <c r="E12076"/>
    </row>
    <row r="12077" spans="5:5" ht="17" customHeight="1" x14ac:dyDescent="0.2">
      <c r="E12077"/>
    </row>
    <row r="12078" spans="5:5" ht="17" customHeight="1" x14ac:dyDescent="0.2">
      <c r="E12078"/>
    </row>
    <row r="12079" spans="5:5" ht="17" customHeight="1" x14ac:dyDescent="0.2">
      <c r="E12079"/>
    </row>
    <row r="12080" spans="5:5" ht="17" customHeight="1" x14ac:dyDescent="0.2">
      <c r="E12080"/>
    </row>
    <row r="12081" spans="5:5" ht="17" customHeight="1" x14ac:dyDescent="0.2">
      <c r="E12081"/>
    </row>
    <row r="12082" spans="5:5" ht="17" customHeight="1" x14ac:dyDescent="0.2">
      <c r="E12082"/>
    </row>
    <row r="12083" spans="5:5" ht="17" customHeight="1" x14ac:dyDescent="0.2">
      <c r="E12083"/>
    </row>
    <row r="12084" spans="5:5" ht="17" customHeight="1" x14ac:dyDescent="0.2">
      <c r="E12084"/>
    </row>
    <row r="12085" spans="5:5" ht="17" customHeight="1" x14ac:dyDescent="0.2">
      <c r="E12085"/>
    </row>
    <row r="12086" spans="5:5" ht="17" customHeight="1" x14ac:dyDescent="0.2">
      <c r="E12086"/>
    </row>
    <row r="12087" spans="5:5" ht="17" customHeight="1" x14ac:dyDescent="0.2">
      <c r="E12087"/>
    </row>
    <row r="12088" spans="5:5" ht="17" customHeight="1" x14ac:dyDescent="0.2">
      <c r="E12088"/>
    </row>
    <row r="12089" spans="5:5" ht="17" customHeight="1" x14ac:dyDescent="0.2">
      <c r="E12089"/>
    </row>
    <row r="12090" spans="5:5" ht="17" customHeight="1" x14ac:dyDescent="0.2">
      <c r="E12090"/>
    </row>
    <row r="12091" spans="5:5" ht="17" customHeight="1" x14ac:dyDescent="0.2">
      <c r="E12091"/>
    </row>
    <row r="12092" spans="5:5" ht="17" customHeight="1" x14ac:dyDescent="0.2">
      <c r="E12092"/>
    </row>
    <row r="12093" spans="5:5" ht="17" customHeight="1" x14ac:dyDescent="0.2">
      <c r="E12093"/>
    </row>
    <row r="12094" spans="5:5" ht="17" customHeight="1" x14ac:dyDescent="0.2">
      <c r="E12094"/>
    </row>
    <row r="12095" spans="5:5" ht="17" customHeight="1" x14ac:dyDescent="0.2">
      <c r="E12095"/>
    </row>
    <row r="12096" spans="5:5" ht="17" customHeight="1" x14ac:dyDescent="0.2">
      <c r="E12096"/>
    </row>
    <row r="12097" spans="5:5" ht="17" customHeight="1" x14ac:dyDescent="0.2">
      <c r="E12097"/>
    </row>
    <row r="12098" spans="5:5" ht="17" customHeight="1" x14ac:dyDescent="0.2">
      <c r="E12098"/>
    </row>
    <row r="12099" spans="5:5" ht="17" customHeight="1" x14ac:dyDescent="0.2">
      <c r="E12099"/>
    </row>
    <row r="12100" spans="5:5" ht="17" customHeight="1" x14ac:dyDescent="0.2">
      <c r="E12100"/>
    </row>
    <row r="12101" spans="5:5" ht="17" customHeight="1" x14ac:dyDescent="0.2">
      <c r="E12101"/>
    </row>
    <row r="12102" spans="5:5" ht="17" customHeight="1" x14ac:dyDescent="0.2">
      <c r="E12102"/>
    </row>
    <row r="12103" spans="5:5" ht="17" customHeight="1" x14ac:dyDescent="0.2">
      <c r="E12103"/>
    </row>
    <row r="12104" spans="5:5" ht="17" customHeight="1" x14ac:dyDescent="0.2">
      <c r="E12104"/>
    </row>
    <row r="12105" spans="5:5" ht="17" customHeight="1" x14ac:dyDescent="0.2">
      <c r="E12105"/>
    </row>
    <row r="12106" spans="5:5" ht="17" customHeight="1" x14ac:dyDescent="0.2">
      <c r="E12106"/>
    </row>
    <row r="12107" spans="5:5" ht="17" customHeight="1" x14ac:dyDescent="0.2">
      <c r="E12107"/>
    </row>
    <row r="12108" spans="5:5" ht="17" customHeight="1" x14ac:dyDescent="0.2">
      <c r="E12108"/>
    </row>
    <row r="12109" spans="5:5" ht="17" customHeight="1" x14ac:dyDescent="0.2">
      <c r="E12109"/>
    </row>
    <row r="12110" spans="5:5" ht="17" customHeight="1" x14ac:dyDescent="0.2">
      <c r="E12110"/>
    </row>
    <row r="12111" spans="5:5" ht="17" customHeight="1" x14ac:dyDescent="0.2">
      <c r="E12111"/>
    </row>
    <row r="12112" spans="5:5" ht="17" customHeight="1" x14ac:dyDescent="0.2">
      <c r="E12112"/>
    </row>
    <row r="12113" spans="5:5" ht="17" customHeight="1" x14ac:dyDescent="0.2">
      <c r="E12113"/>
    </row>
    <row r="12114" spans="5:5" ht="17" customHeight="1" x14ac:dyDescent="0.2">
      <c r="E12114"/>
    </row>
    <row r="12115" spans="5:5" ht="17" customHeight="1" x14ac:dyDescent="0.2">
      <c r="E12115"/>
    </row>
    <row r="12116" spans="5:5" ht="17" customHeight="1" x14ac:dyDescent="0.2">
      <c r="E12116"/>
    </row>
    <row r="12117" spans="5:5" ht="17" customHeight="1" x14ac:dyDescent="0.2">
      <c r="E12117"/>
    </row>
    <row r="12118" spans="5:5" ht="17" customHeight="1" x14ac:dyDescent="0.2">
      <c r="E12118"/>
    </row>
    <row r="12119" spans="5:5" ht="17" customHeight="1" x14ac:dyDescent="0.2">
      <c r="E12119"/>
    </row>
    <row r="12120" spans="5:5" ht="17" customHeight="1" x14ac:dyDescent="0.2">
      <c r="E12120"/>
    </row>
    <row r="12121" spans="5:5" ht="17" customHeight="1" x14ac:dyDescent="0.2">
      <c r="E12121"/>
    </row>
    <row r="12122" spans="5:5" ht="17" customHeight="1" x14ac:dyDescent="0.2">
      <c r="E12122"/>
    </row>
    <row r="12123" spans="5:5" ht="17" customHeight="1" x14ac:dyDescent="0.2">
      <c r="E12123"/>
    </row>
    <row r="12124" spans="5:5" ht="17" customHeight="1" x14ac:dyDescent="0.2">
      <c r="E12124"/>
    </row>
    <row r="12125" spans="5:5" ht="17" customHeight="1" x14ac:dyDescent="0.2">
      <c r="E12125"/>
    </row>
    <row r="12126" spans="5:5" ht="17" customHeight="1" x14ac:dyDescent="0.2">
      <c r="E12126"/>
    </row>
    <row r="12127" spans="5:5" ht="17" customHeight="1" x14ac:dyDescent="0.2">
      <c r="E12127"/>
    </row>
    <row r="12128" spans="5:5" ht="17" customHeight="1" x14ac:dyDescent="0.2">
      <c r="E12128"/>
    </row>
    <row r="12129" spans="5:5" ht="17" customHeight="1" x14ac:dyDescent="0.2">
      <c r="E12129"/>
    </row>
    <row r="12130" spans="5:5" ht="17" customHeight="1" x14ac:dyDescent="0.2">
      <c r="E12130"/>
    </row>
    <row r="12131" spans="5:5" ht="17" customHeight="1" x14ac:dyDescent="0.2">
      <c r="E12131"/>
    </row>
    <row r="12132" spans="5:5" ht="17" customHeight="1" x14ac:dyDescent="0.2">
      <c r="E12132"/>
    </row>
    <row r="12133" spans="5:5" ht="17" customHeight="1" x14ac:dyDescent="0.2">
      <c r="E12133"/>
    </row>
    <row r="12134" spans="5:5" ht="17" customHeight="1" x14ac:dyDescent="0.2">
      <c r="E12134"/>
    </row>
    <row r="12135" spans="5:5" ht="17" customHeight="1" x14ac:dyDescent="0.2">
      <c r="E12135"/>
    </row>
    <row r="12136" spans="5:5" ht="17" customHeight="1" x14ac:dyDescent="0.2">
      <c r="E12136"/>
    </row>
    <row r="12137" spans="5:5" ht="17" customHeight="1" x14ac:dyDescent="0.2">
      <c r="E12137"/>
    </row>
    <row r="12138" spans="5:5" ht="17" customHeight="1" x14ac:dyDescent="0.2">
      <c r="E12138"/>
    </row>
    <row r="12139" spans="5:5" ht="17" customHeight="1" x14ac:dyDescent="0.2">
      <c r="E12139"/>
    </row>
    <row r="12140" spans="5:5" ht="17" customHeight="1" x14ac:dyDescent="0.2">
      <c r="E12140"/>
    </row>
    <row r="12141" spans="5:5" ht="17" customHeight="1" x14ac:dyDescent="0.2">
      <c r="E12141"/>
    </row>
    <row r="12142" spans="5:5" ht="17" customHeight="1" x14ac:dyDescent="0.2">
      <c r="E12142"/>
    </row>
    <row r="12143" spans="5:5" ht="17" customHeight="1" x14ac:dyDescent="0.2">
      <c r="E12143"/>
    </row>
    <row r="12144" spans="5:5" ht="17" customHeight="1" x14ac:dyDescent="0.2">
      <c r="E12144"/>
    </row>
    <row r="12145" spans="5:5" ht="17" customHeight="1" x14ac:dyDescent="0.2">
      <c r="E12145"/>
    </row>
    <row r="12146" spans="5:5" ht="17" customHeight="1" x14ac:dyDescent="0.2">
      <c r="E12146"/>
    </row>
    <row r="12147" spans="5:5" ht="17" customHeight="1" x14ac:dyDescent="0.2">
      <c r="E12147"/>
    </row>
    <row r="12148" spans="5:5" ht="17" customHeight="1" x14ac:dyDescent="0.2">
      <c r="E12148"/>
    </row>
    <row r="12149" spans="5:5" ht="17" customHeight="1" x14ac:dyDescent="0.2">
      <c r="E12149"/>
    </row>
    <row r="12150" spans="5:5" ht="17" customHeight="1" x14ac:dyDescent="0.2">
      <c r="E12150"/>
    </row>
    <row r="12151" spans="5:5" ht="17" customHeight="1" x14ac:dyDescent="0.2">
      <c r="E12151"/>
    </row>
    <row r="12152" spans="5:5" ht="17" customHeight="1" x14ac:dyDescent="0.2">
      <c r="E12152"/>
    </row>
    <row r="12153" spans="5:5" ht="17" customHeight="1" x14ac:dyDescent="0.2">
      <c r="E12153"/>
    </row>
    <row r="12154" spans="5:5" ht="17" customHeight="1" x14ac:dyDescent="0.2">
      <c r="E12154"/>
    </row>
    <row r="12155" spans="5:5" ht="17" customHeight="1" x14ac:dyDescent="0.2">
      <c r="E12155"/>
    </row>
    <row r="12156" spans="5:5" ht="17" customHeight="1" x14ac:dyDescent="0.2">
      <c r="E12156"/>
    </row>
    <row r="12157" spans="5:5" ht="17" customHeight="1" x14ac:dyDescent="0.2">
      <c r="E12157"/>
    </row>
    <row r="12158" spans="5:5" ht="17" customHeight="1" x14ac:dyDescent="0.2">
      <c r="E12158"/>
    </row>
    <row r="12159" spans="5:5" ht="17" customHeight="1" x14ac:dyDescent="0.2">
      <c r="E12159"/>
    </row>
    <row r="12160" spans="5:5" ht="17" customHeight="1" x14ac:dyDescent="0.2">
      <c r="E12160"/>
    </row>
    <row r="12161" spans="5:5" ht="17" customHeight="1" x14ac:dyDescent="0.2">
      <c r="E12161"/>
    </row>
    <row r="12162" spans="5:5" ht="17" customHeight="1" x14ac:dyDescent="0.2">
      <c r="E12162"/>
    </row>
    <row r="12163" spans="5:5" ht="17" customHeight="1" x14ac:dyDescent="0.2">
      <c r="E12163"/>
    </row>
    <row r="12164" spans="5:5" ht="17" customHeight="1" x14ac:dyDescent="0.2">
      <c r="E12164"/>
    </row>
    <row r="12165" spans="5:5" ht="17" customHeight="1" x14ac:dyDescent="0.2">
      <c r="E12165"/>
    </row>
    <row r="12166" spans="5:5" ht="17" customHeight="1" x14ac:dyDescent="0.2">
      <c r="E12166"/>
    </row>
    <row r="12167" spans="5:5" ht="17" customHeight="1" x14ac:dyDescent="0.2">
      <c r="E12167"/>
    </row>
    <row r="12168" spans="5:5" ht="17" customHeight="1" x14ac:dyDescent="0.2">
      <c r="E12168"/>
    </row>
    <row r="12169" spans="5:5" ht="17" customHeight="1" x14ac:dyDescent="0.2">
      <c r="E12169"/>
    </row>
    <row r="12170" spans="5:5" ht="17" customHeight="1" x14ac:dyDescent="0.2">
      <c r="E12170"/>
    </row>
    <row r="12171" spans="5:5" ht="17" customHeight="1" x14ac:dyDescent="0.2">
      <c r="E12171"/>
    </row>
    <row r="12172" spans="5:5" ht="17" customHeight="1" x14ac:dyDescent="0.2">
      <c r="E12172"/>
    </row>
    <row r="12173" spans="5:5" ht="17" customHeight="1" x14ac:dyDescent="0.2">
      <c r="E12173"/>
    </row>
    <row r="12174" spans="5:5" ht="17" customHeight="1" x14ac:dyDescent="0.2">
      <c r="E12174"/>
    </row>
    <row r="12175" spans="5:5" ht="17" customHeight="1" x14ac:dyDescent="0.2">
      <c r="E12175"/>
    </row>
    <row r="12176" spans="5:5" ht="17" customHeight="1" x14ac:dyDescent="0.2">
      <c r="E12176"/>
    </row>
    <row r="12177" spans="5:5" ht="17" customHeight="1" x14ac:dyDescent="0.2">
      <c r="E12177"/>
    </row>
    <row r="12178" spans="5:5" ht="17" customHeight="1" x14ac:dyDescent="0.2">
      <c r="E12178"/>
    </row>
    <row r="12179" spans="5:5" ht="17" customHeight="1" x14ac:dyDescent="0.2">
      <c r="E12179"/>
    </row>
    <row r="12180" spans="5:5" ht="17" customHeight="1" x14ac:dyDescent="0.2">
      <c r="E12180"/>
    </row>
    <row r="12181" spans="5:5" ht="17" customHeight="1" x14ac:dyDescent="0.2">
      <c r="E12181"/>
    </row>
    <row r="12182" spans="5:5" ht="17" customHeight="1" x14ac:dyDescent="0.2">
      <c r="E12182"/>
    </row>
    <row r="12183" spans="5:5" ht="17" customHeight="1" x14ac:dyDescent="0.2">
      <c r="E12183"/>
    </row>
    <row r="12184" spans="5:5" ht="17" customHeight="1" x14ac:dyDescent="0.2">
      <c r="E12184"/>
    </row>
    <row r="12185" spans="5:5" ht="17" customHeight="1" x14ac:dyDescent="0.2">
      <c r="E12185"/>
    </row>
    <row r="12186" spans="5:5" ht="17" customHeight="1" x14ac:dyDescent="0.2">
      <c r="E12186"/>
    </row>
    <row r="12187" spans="5:5" ht="17" customHeight="1" x14ac:dyDescent="0.2">
      <c r="E12187"/>
    </row>
    <row r="12188" spans="5:5" ht="17" customHeight="1" x14ac:dyDescent="0.2">
      <c r="E12188"/>
    </row>
    <row r="12189" spans="5:5" ht="17" customHeight="1" x14ac:dyDescent="0.2">
      <c r="E12189"/>
    </row>
    <row r="12190" spans="5:5" ht="17" customHeight="1" x14ac:dyDescent="0.2">
      <c r="E12190"/>
    </row>
    <row r="12191" spans="5:5" ht="17" customHeight="1" x14ac:dyDescent="0.2">
      <c r="E12191"/>
    </row>
    <row r="12192" spans="5:5" ht="17" customHeight="1" x14ac:dyDescent="0.2">
      <c r="E12192"/>
    </row>
    <row r="12193" spans="5:5" ht="17" customHeight="1" x14ac:dyDescent="0.2">
      <c r="E12193"/>
    </row>
    <row r="12194" spans="5:5" ht="17" customHeight="1" x14ac:dyDescent="0.2">
      <c r="E12194"/>
    </row>
    <row r="12195" spans="5:5" ht="17" customHeight="1" x14ac:dyDescent="0.2">
      <c r="E12195"/>
    </row>
    <row r="12196" spans="5:5" ht="17" customHeight="1" x14ac:dyDescent="0.2">
      <c r="E12196"/>
    </row>
    <row r="12197" spans="5:5" ht="17" customHeight="1" x14ac:dyDescent="0.2">
      <c r="E12197"/>
    </row>
    <row r="12198" spans="5:5" ht="17" customHeight="1" x14ac:dyDescent="0.2">
      <c r="E12198"/>
    </row>
    <row r="12199" spans="5:5" ht="17" customHeight="1" x14ac:dyDescent="0.2">
      <c r="E12199"/>
    </row>
    <row r="12200" spans="5:5" ht="17" customHeight="1" x14ac:dyDescent="0.2">
      <c r="E12200"/>
    </row>
    <row r="12201" spans="5:5" ht="17" customHeight="1" x14ac:dyDescent="0.2">
      <c r="E12201"/>
    </row>
    <row r="12202" spans="5:5" ht="17" customHeight="1" x14ac:dyDescent="0.2">
      <c r="E12202"/>
    </row>
    <row r="12203" spans="5:5" ht="17" customHeight="1" x14ac:dyDescent="0.2">
      <c r="E12203"/>
    </row>
    <row r="12204" spans="5:5" ht="17" customHeight="1" x14ac:dyDescent="0.2">
      <c r="E12204"/>
    </row>
    <row r="12205" spans="5:5" ht="17" customHeight="1" x14ac:dyDescent="0.2">
      <c r="E12205"/>
    </row>
    <row r="12206" spans="5:5" ht="17" customHeight="1" x14ac:dyDescent="0.2">
      <c r="E12206"/>
    </row>
    <row r="12207" spans="5:5" ht="17" customHeight="1" x14ac:dyDescent="0.2">
      <c r="E12207"/>
    </row>
    <row r="12208" spans="5:5" ht="17" customHeight="1" x14ac:dyDescent="0.2">
      <c r="E12208"/>
    </row>
    <row r="12209" spans="5:5" ht="17" customHeight="1" x14ac:dyDescent="0.2">
      <c r="E12209"/>
    </row>
    <row r="12210" spans="5:5" ht="17" customHeight="1" x14ac:dyDescent="0.2">
      <c r="E12210"/>
    </row>
    <row r="12211" spans="5:5" ht="17" customHeight="1" x14ac:dyDescent="0.2">
      <c r="E12211"/>
    </row>
    <row r="12212" spans="5:5" ht="17" customHeight="1" x14ac:dyDescent="0.2">
      <c r="E12212"/>
    </row>
    <row r="12213" spans="5:5" ht="17" customHeight="1" x14ac:dyDescent="0.2">
      <c r="E12213"/>
    </row>
    <row r="12214" spans="5:5" ht="17" customHeight="1" x14ac:dyDescent="0.2">
      <c r="E12214"/>
    </row>
    <row r="12215" spans="5:5" ht="17" customHeight="1" x14ac:dyDescent="0.2">
      <c r="E12215"/>
    </row>
    <row r="12216" spans="5:5" ht="17" customHeight="1" x14ac:dyDescent="0.2">
      <c r="E12216"/>
    </row>
    <row r="12217" spans="5:5" ht="17" customHeight="1" x14ac:dyDescent="0.2">
      <c r="E12217"/>
    </row>
    <row r="12218" spans="5:5" ht="17" customHeight="1" x14ac:dyDescent="0.2">
      <c r="E12218"/>
    </row>
    <row r="12219" spans="5:5" ht="17" customHeight="1" x14ac:dyDescent="0.2">
      <c r="E12219"/>
    </row>
    <row r="12220" spans="5:5" ht="17" customHeight="1" x14ac:dyDescent="0.2">
      <c r="E12220"/>
    </row>
    <row r="12221" spans="5:5" ht="17" customHeight="1" x14ac:dyDescent="0.2">
      <c r="E12221"/>
    </row>
    <row r="12222" spans="5:5" ht="17" customHeight="1" x14ac:dyDescent="0.2">
      <c r="E12222"/>
    </row>
    <row r="12223" spans="5:5" ht="17" customHeight="1" x14ac:dyDescent="0.2">
      <c r="E12223"/>
    </row>
    <row r="12224" spans="5:5" ht="17" customHeight="1" x14ac:dyDescent="0.2">
      <c r="E12224"/>
    </row>
    <row r="12225" spans="5:5" ht="17" customHeight="1" x14ac:dyDescent="0.2">
      <c r="E12225"/>
    </row>
    <row r="12226" spans="5:5" ht="17" customHeight="1" x14ac:dyDescent="0.2">
      <c r="E12226"/>
    </row>
    <row r="12227" spans="5:5" ht="17" customHeight="1" x14ac:dyDescent="0.2">
      <c r="E12227"/>
    </row>
    <row r="12228" spans="5:5" ht="17" customHeight="1" x14ac:dyDescent="0.2">
      <c r="E12228"/>
    </row>
    <row r="12229" spans="5:5" ht="17" customHeight="1" x14ac:dyDescent="0.2">
      <c r="E12229"/>
    </row>
    <row r="12230" spans="5:5" ht="17" customHeight="1" x14ac:dyDescent="0.2">
      <c r="E12230"/>
    </row>
    <row r="12231" spans="5:5" ht="17" customHeight="1" x14ac:dyDescent="0.2">
      <c r="E12231"/>
    </row>
    <row r="12232" spans="5:5" ht="17" customHeight="1" x14ac:dyDescent="0.2">
      <c r="E12232"/>
    </row>
    <row r="12233" spans="5:5" ht="17" customHeight="1" x14ac:dyDescent="0.2">
      <c r="E12233"/>
    </row>
    <row r="12234" spans="5:5" ht="17" customHeight="1" x14ac:dyDescent="0.2">
      <c r="E12234"/>
    </row>
    <row r="12235" spans="5:5" ht="17" customHeight="1" x14ac:dyDescent="0.2">
      <c r="E12235"/>
    </row>
    <row r="12236" spans="5:5" ht="17" customHeight="1" x14ac:dyDescent="0.2">
      <c r="E12236"/>
    </row>
    <row r="12237" spans="5:5" ht="17" customHeight="1" x14ac:dyDescent="0.2">
      <c r="E12237"/>
    </row>
    <row r="12238" spans="5:5" ht="17" customHeight="1" x14ac:dyDescent="0.2">
      <c r="E12238"/>
    </row>
    <row r="12239" spans="5:5" ht="17" customHeight="1" x14ac:dyDescent="0.2">
      <c r="E12239"/>
    </row>
    <row r="12240" spans="5:5" ht="17" customHeight="1" x14ac:dyDescent="0.2">
      <c r="E12240"/>
    </row>
    <row r="12241" spans="5:5" ht="17" customHeight="1" x14ac:dyDescent="0.2">
      <c r="E12241"/>
    </row>
    <row r="12242" spans="5:5" ht="17" customHeight="1" x14ac:dyDescent="0.2">
      <c r="E12242"/>
    </row>
    <row r="12243" spans="5:5" ht="17" customHeight="1" x14ac:dyDescent="0.2">
      <c r="E12243"/>
    </row>
    <row r="12244" spans="5:5" ht="17" customHeight="1" x14ac:dyDescent="0.2">
      <c r="E12244"/>
    </row>
    <row r="12245" spans="5:5" ht="17" customHeight="1" x14ac:dyDescent="0.2">
      <c r="E12245"/>
    </row>
    <row r="12246" spans="5:5" ht="17" customHeight="1" x14ac:dyDescent="0.2">
      <c r="E12246"/>
    </row>
    <row r="12247" spans="5:5" ht="17" customHeight="1" x14ac:dyDescent="0.2">
      <c r="E12247"/>
    </row>
    <row r="12248" spans="5:5" ht="17" customHeight="1" x14ac:dyDescent="0.2">
      <c r="E12248"/>
    </row>
    <row r="12249" spans="5:5" ht="17" customHeight="1" x14ac:dyDescent="0.2">
      <c r="E12249"/>
    </row>
    <row r="12250" spans="5:5" ht="17" customHeight="1" x14ac:dyDescent="0.2">
      <c r="E12250"/>
    </row>
    <row r="12251" spans="5:5" ht="17" customHeight="1" x14ac:dyDescent="0.2">
      <c r="E12251"/>
    </row>
    <row r="12252" spans="5:5" ht="17" customHeight="1" x14ac:dyDescent="0.2">
      <c r="E12252"/>
    </row>
    <row r="12253" spans="5:5" ht="17" customHeight="1" x14ac:dyDescent="0.2">
      <c r="E12253"/>
    </row>
    <row r="12254" spans="5:5" ht="17" customHeight="1" x14ac:dyDescent="0.2">
      <c r="E12254"/>
    </row>
    <row r="12255" spans="5:5" ht="17" customHeight="1" x14ac:dyDescent="0.2">
      <c r="E12255"/>
    </row>
    <row r="12256" spans="5:5" ht="17" customHeight="1" x14ac:dyDescent="0.2">
      <c r="E12256"/>
    </row>
    <row r="12257" spans="5:5" ht="17" customHeight="1" x14ac:dyDescent="0.2">
      <c r="E12257"/>
    </row>
    <row r="12258" spans="5:5" ht="17" customHeight="1" x14ac:dyDescent="0.2">
      <c r="E12258"/>
    </row>
    <row r="12259" spans="5:5" ht="17" customHeight="1" x14ac:dyDescent="0.2">
      <c r="E12259"/>
    </row>
    <row r="12260" spans="5:5" ht="17" customHeight="1" x14ac:dyDescent="0.2">
      <c r="E12260"/>
    </row>
    <row r="12261" spans="5:5" ht="17" customHeight="1" x14ac:dyDescent="0.2">
      <c r="E12261"/>
    </row>
    <row r="12262" spans="5:5" ht="17" customHeight="1" x14ac:dyDescent="0.2">
      <c r="E12262"/>
    </row>
    <row r="12263" spans="5:5" ht="17" customHeight="1" x14ac:dyDescent="0.2">
      <c r="E12263"/>
    </row>
    <row r="12264" spans="5:5" ht="17" customHeight="1" x14ac:dyDescent="0.2">
      <c r="E12264"/>
    </row>
    <row r="12265" spans="5:5" ht="17" customHeight="1" x14ac:dyDescent="0.2">
      <c r="E12265"/>
    </row>
    <row r="12266" spans="5:5" ht="17" customHeight="1" x14ac:dyDescent="0.2">
      <c r="E12266"/>
    </row>
    <row r="12267" spans="5:5" ht="17" customHeight="1" x14ac:dyDescent="0.2">
      <c r="E12267"/>
    </row>
    <row r="12268" spans="5:5" ht="17" customHeight="1" x14ac:dyDescent="0.2">
      <c r="E12268"/>
    </row>
    <row r="12269" spans="5:5" ht="17" customHeight="1" x14ac:dyDescent="0.2">
      <c r="E12269"/>
    </row>
    <row r="12270" spans="5:5" ht="17" customHeight="1" x14ac:dyDescent="0.2">
      <c r="E12270"/>
    </row>
    <row r="12271" spans="5:5" ht="17" customHeight="1" x14ac:dyDescent="0.2">
      <c r="E12271"/>
    </row>
    <row r="12272" spans="5:5" ht="17" customHeight="1" x14ac:dyDescent="0.2">
      <c r="E12272"/>
    </row>
    <row r="12273" spans="5:5" ht="17" customHeight="1" x14ac:dyDescent="0.2">
      <c r="E12273"/>
    </row>
    <row r="12274" spans="5:5" ht="17" customHeight="1" x14ac:dyDescent="0.2">
      <c r="E12274"/>
    </row>
    <row r="12275" spans="5:5" ht="17" customHeight="1" x14ac:dyDescent="0.2">
      <c r="E12275"/>
    </row>
    <row r="12276" spans="5:5" ht="17" customHeight="1" x14ac:dyDescent="0.2">
      <c r="E12276"/>
    </row>
    <row r="12277" spans="5:5" ht="17" customHeight="1" x14ac:dyDescent="0.2">
      <c r="E12277"/>
    </row>
    <row r="12278" spans="5:5" ht="17" customHeight="1" x14ac:dyDescent="0.2">
      <c r="E12278"/>
    </row>
    <row r="12279" spans="5:5" ht="17" customHeight="1" x14ac:dyDescent="0.2">
      <c r="E12279"/>
    </row>
    <row r="12280" spans="5:5" ht="17" customHeight="1" x14ac:dyDescent="0.2">
      <c r="E12280"/>
    </row>
    <row r="12281" spans="5:5" ht="17" customHeight="1" x14ac:dyDescent="0.2">
      <c r="E12281"/>
    </row>
    <row r="12282" spans="5:5" ht="17" customHeight="1" x14ac:dyDescent="0.2">
      <c r="E12282"/>
    </row>
    <row r="12283" spans="5:5" ht="17" customHeight="1" x14ac:dyDescent="0.2">
      <c r="E12283"/>
    </row>
    <row r="12284" spans="5:5" ht="17" customHeight="1" x14ac:dyDescent="0.2">
      <c r="E12284"/>
    </row>
    <row r="12285" spans="5:5" ht="17" customHeight="1" x14ac:dyDescent="0.2">
      <c r="E12285"/>
    </row>
    <row r="12286" spans="5:5" ht="17" customHeight="1" x14ac:dyDescent="0.2">
      <c r="E12286"/>
    </row>
    <row r="12287" spans="5:5" ht="17" customHeight="1" x14ac:dyDescent="0.2">
      <c r="E12287"/>
    </row>
    <row r="12288" spans="5:5" ht="17" customHeight="1" x14ac:dyDescent="0.2">
      <c r="E12288"/>
    </row>
    <row r="12289" spans="5:5" ht="17" customHeight="1" x14ac:dyDescent="0.2">
      <c r="E12289"/>
    </row>
    <row r="12290" spans="5:5" ht="17" customHeight="1" x14ac:dyDescent="0.2">
      <c r="E12290"/>
    </row>
    <row r="12291" spans="5:5" ht="17" customHeight="1" x14ac:dyDescent="0.2">
      <c r="E12291"/>
    </row>
    <row r="12292" spans="5:5" ht="17" customHeight="1" x14ac:dyDescent="0.2">
      <c r="E12292"/>
    </row>
    <row r="12293" spans="5:5" ht="17" customHeight="1" x14ac:dyDescent="0.2">
      <c r="E12293"/>
    </row>
    <row r="12294" spans="5:5" ht="17" customHeight="1" x14ac:dyDescent="0.2">
      <c r="E12294"/>
    </row>
    <row r="12295" spans="5:5" ht="17" customHeight="1" x14ac:dyDescent="0.2">
      <c r="E12295"/>
    </row>
    <row r="12296" spans="5:5" ht="17" customHeight="1" x14ac:dyDescent="0.2">
      <c r="E12296"/>
    </row>
    <row r="12297" spans="5:5" ht="17" customHeight="1" x14ac:dyDescent="0.2">
      <c r="E12297"/>
    </row>
    <row r="12298" spans="5:5" ht="17" customHeight="1" x14ac:dyDescent="0.2">
      <c r="E12298"/>
    </row>
    <row r="12299" spans="5:5" ht="17" customHeight="1" x14ac:dyDescent="0.2">
      <c r="E12299"/>
    </row>
    <row r="12300" spans="5:5" ht="17" customHeight="1" x14ac:dyDescent="0.2">
      <c r="E12300"/>
    </row>
    <row r="12301" spans="5:5" ht="17" customHeight="1" x14ac:dyDescent="0.2">
      <c r="E12301"/>
    </row>
    <row r="12302" spans="5:5" ht="17" customHeight="1" x14ac:dyDescent="0.2">
      <c r="E12302"/>
    </row>
    <row r="12303" spans="5:5" ht="17" customHeight="1" x14ac:dyDescent="0.2">
      <c r="E12303"/>
    </row>
    <row r="12304" spans="5:5" ht="17" customHeight="1" x14ac:dyDescent="0.2">
      <c r="E12304"/>
    </row>
    <row r="12305" spans="5:5" ht="17" customHeight="1" x14ac:dyDescent="0.2">
      <c r="E12305"/>
    </row>
    <row r="12306" spans="5:5" ht="17" customHeight="1" x14ac:dyDescent="0.2">
      <c r="E12306"/>
    </row>
    <row r="12307" spans="5:5" ht="17" customHeight="1" x14ac:dyDescent="0.2">
      <c r="E12307"/>
    </row>
    <row r="12308" spans="5:5" ht="17" customHeight="1" x14ac:dyDescent="0.2">
      <c r="E12308"/>
    </row>
    <row r="12309" spans="5:5" ht="17" customHeight="1" x14ac:dyDescent="0.2">
      <c r="E12309"/>
    </row>
    <row r="12310" spans="5:5" ht="17" customHeight="1" x14ac:dyDescent="0.2">
      <c r="E12310"/>
    </row>
    <row r="12311" spans="5:5" ht="17" customHeight="1" x14ac:dyDescent="0.2">
      <c r="E12311"/>
    </row>
    <row r="12312" spans="5:5" ht="17" customHeight="1" x14ac:dyDescent="0.2">
      <c r="E12312"/>
    </row>
    <row r="12313" spans="5:5" ht="17" customHeight="1" x14ac:dyDescent="0.2">
      <c r="E12313"/>
    </row>
    <row r="12314" spans="5:5" ht="17" customHeight="1" x14ac:dyDescent="0.2">
      <c r="E12314"/>
    </row>
    <row r="12315" spans="5:5" ht="17" customHeight="1" x14ac:dyDescent="0.2">
      <c r="E12315"/>
    </row>
    <row r="12316" spans="5:5" ht="17" customHeight="1" x14ac:dyDescent="0.2">
      <c r="E12316"/>
    </row>
    <row r="12317" spans="5:5" ht="17" customHeight="1" x14ac:dyDescent="0.2">
      <c r="E12317"/>
    </row>
    <row r="12318" spans="5:5" ht="17" customHeight="1" x14ac:dyDescent="0.2">
      <c r="E12318"/>
    </row>
    <row r="12319" spans="5:5" ht="17" customHeight="1" x14ac:dyDescent="0.2">
      <c r="E12319"/>
    </row>
    <row r="12320" spans="5:5" ht="17" customHeight="1" x14ac:dyDescent="0.2">
      <c r="E12320"/>
    </row>
    <row r="12321" spans="5:5" ht="17" customHeight="1" x14ac:dyDescent="0.2">
      <c r="E12321"/>
    </row>
    <row r="12322" spans="5:5" ht="17" customHeight="1" x14ac:dyDescent="0.2">
      <c r="E12322"/>
    </row>
    <row r="12323" spans="5:5" ht="17" customHeight="1" x14ac:dyDescent="0.2">
      <c r="E12323"/>
    </row>
    <row r="12324" spans="5:5" ht="17" customHeight="1" x14ac:dyDescent="0.2">
      <c r="E12324"/>
    </row>
    <row r="12325" spans="5:5" ht="17" customHeight="1" x14ac:dyDescent="0.2">
      <c r="E12325"/>
    </row>
    <row r="12326" spans="5:5" ht="17" customHeight="1" x14ac:dyDescent="0.2">
      <c r="E12326"/>
    </row>
    <row r="12327" spans="5:5" ht="17" customHeight="1" x14ac:dyDescent="0.2">
      <c r="E12327"/>
    </row>
    <row r="12328" spans="5:5" ht="17" customHeight="1" x14ac:dyDescent="0.2">
      <c r="E12328"/>
    </row>
    <row r="12329" spans="5:5" ht="17" customHeight="1" x14ac:dyDescent="0.2">
      <c r="E12329"/>
    </row>
    <row r="12330" spans="5:5" ht="17" customHeight="1" x14ac:dyDescent="0.2">
      <c r="E12330"/>
    </row>
    <row r="12331" spans="5:5" ht="17" customHeight="1" x14ac:dyDescent="0.2">
      <c r="E12331"/>
    </row>
    <row r="12332" spans="5:5" ht="17" customHeight="1" x14ac:dyDescent="0.2">
      <c r="E12332"/>
    </row>
    <row r="12333" spans="5:5" ht="17" customHeight="1" x14ac:dyDescent="0.2">
      <c r="E12333"/>
    </row>
    <row r="12334" spans="5:5" ht="17" customHeight="1" x14ac:dyDescent="0.2">
      <c r="E12334"/>
    </row>
    <row r="12335" spans="5:5" ht="17" customHeight="1" x14ac:dyDescent="0.2">
      <c r="E12335"/>
    </row>
    <row r="12336" spans="5:5" ht="17" customHeight="1" x14ac:dyDescent="0.2">
      <c r="E12336"/>
    </row>
    <row r="12337" spans="5:5" ht="17" customHeight="1" x14ac:dyDescent="0.2">
      <c r="E12337"/>
    </row>
    <row r="12338" spans="5:5" ht="17" customHeight="1" x14ac:dyDescent="0.2">
      <c r="E12338"/>
    </row>
    <row r="12339" spans="5:5" ht="17" customHeight="1" x14ac:dyDescent="0.2">
      <c r="E12339"/>
    </row>
    <row r="12340" spans="5:5" ht="17" customHeight="1" x14ac:dyDescent="0.2">
      <c r="E12340"/>
    </row>
    <row r="12341" spans="5:5" ht="17" customHeight="1" x14ac:dyDescent="0.2">
      <c r="E12341"/>
    </row>
    <row r="12342" spans="5:5" ht="17" customHeight="1" x14ac:dyDescent="0.2">
      <c r="E12342"/>
    </row>
    <row r="12343" spans="5:5" ht="17" customHeight="1" x14ac:dyDescent="0.2">
      <c r="E12343"/>
    </row>
    <row r="12344" spans="5:5" ht="17" customHeight="1" x14ac:dyDescent="0.2">
      <c r="E12344"/>
    </row>
    <row r="12345" spans="5:5" ht="17" customHeight="1" x14ac:dyDescent="0.2">
      <c r="E12345"/>
    </row>
    <row r="12346" spans="5:5" ht="17" customHeight="1" x14ac:dyDescent="0.2">
      <c r="E12346"/>
    </row>
    <row r="12347" spans="5:5" ht="17" customHeight="1" x14ac:dyDescent="0.2">
      <c r="E12347"/>
    </row>
    <row r="12348" spans="5:5" ht="17" customHeight="1" x14ac:dyDescent="0.2">
      <c r="E12348"/>
    </row>
    <row r="12349" spans="5:5" ht="17" customHeight="1" x14ac:dyDescent="0.2">
      <c r="E12349"/>
    </row>
    <row r="12350" spans="5:5" ht="17" customHeight="1" x14ac:dyDescent="0.2">
      <c r="E12350"/>
    </row>
    <row r="12351" spans="5:5" ht="17" customHeight="1" x14ac:dyDescent="0.2">
      <c r="E12351"/>
    </row>
    <row r="12352" spans="5:5" ht="17" customHeight="1" x14ac:dyDescent="0.2">
      <c r="E12352"/>
    </row>
    <row r="12353" spans="5:5" ht="17" customHeight="1" x14ac:dyDescent="0.2">
      <c r="E12353"/>
    </row>
    <row r="12354" spans="5:5" ht="17" customHeight="1" x14ac:dyDescent="0.2">
      <c r="E12354"/>
    </row>
    <row r="12355" spans="5:5" ht="17" customHeight="1" x14ac:dyDescent="0.2">
      <c r="E12355"/>
    </row>
    <row r="12356" spans="5:5" ht="17" customHeight="1" x14ac:dyDescent="0.2">
      <c r="E12356"/>
    </row>
    <row r="12357" spans="5:5" ht="17" customHeight="1" x14ac:dyDescent="0.2">
      <c r="E12357"/>
    </row>
    <row r="12358" spans="5:5" ht="17" customHeight="1" x14ac:dyDescent="0.2">
      <c r="E12358"/>
    </row>
    <row r="12359" spans="5:5" ht="17" customHeight="1" x14ac:dyDescent="0.2">
      <c r="E12359"/>
    </row>
    <row r="12360" spans="5:5" ht="17" customHeight="1" x14ac:dyDescent="0.2">
      <c r="E12360"/>
    </row>
    <row r="12361" spans="5:5" ht="17" customHeight="1" x14ac:dyDescent="0.2">
      <c r="E12361"/>
    </row>
    <row r="12362" spans="5:5" ht="17" customHeight="1" x14ac:dyDescent="0.2">
      <c r="E12362"/>
    </row>
    <row r="12363" spans="5:5" ht="17" customHeight="1" x14ac:dyDescent="0.2">
      <c r="E12363"/>
    </row>
    <row r="12364" spans="5:5" ht="17" customHeight="1" x14ac:dyDescent="0.2">
      <c r="E12364"/>
    </row>
    <row r="12365" spans="5:5" ht="17" customHeight="1" x14ac:dyDescent="0.2">
      <c r="E12365"/>
    </row>
    <row r="12366" spans="5:5" ht="17" customHeight="1" x14ac:dyDescent="0.2">
      <c r="E12366"/>
    </row>
    <row r="12367" spans="5:5" ht="17" customHeight="1" x14ac:dyDescent="0.2">
      <c r="E12367"/>
    </row>
    <row r="12368" spans="5:5" ht="17" customHeight="1" x14ac:dyDescent="0.2">
      <c r="E12368"/>
    </row>
    <row r="12369" spans="5:5" ht="17" customHeight="1" x14ac:dyDescent="0.2">
      <c r="E12369"/>
    </row>
    <row r="12370" spans="5:5" ht="17" customHeight="1" x14ac:dyDescent="0.2">
      <c r="E12370"/>
    </row>
    <row r="12371" spans="5:5" ht="17" customHeight="1" x14ac:dyDescent="0.2">
      <c r="E12371"/>
    </row>
    <row r="12372" spans="5:5" ht="17" customHeight="1" x14ac:dyDescent="0.2">
      <c r="E12372"/>
    </row>
    <row r="12373" spans="5:5" ht="17" customHeight="1" x14ac:dyDescent="0.2">
      <c r="E12373"/>
    </row>
    <row r="12374" spans="5:5" ht="17" customHeight="1" x14ac:dyDescent="0.2">
      <c r="E12374"/>
    </row>
    <row r="12375" spans="5:5" ht="17" customHeight="1" x14ac:dyDescent="0.2">
      <c r="E12375"/>
    </row>
    <row r="12376" spans="5:5" ht="17" customHeight="1" x14ac:dyDescent="0.2">
      <c r="E12376"/>
    </row>
    <row r="12377" spans="5:5" ht="17" customHeight="1" x14ac:dyDescent="0.2">
      <c r="E12377"/>
    </row>
    <row r="12378" spans="5:5" ht="17" customHeight="1" x14ac:dyDescent="0.2">
      <c r="E12378"/>
    </row>
    <row r="12379" spans="5:5" ht="17" customHeight="1" x14ac:dyDescent="0.2">
      <c r="E12379"/>
    </row>
    <row r="12380" spans="5:5" ht="17" customHeight="1" x14ac:dyDescent="0.2">
      <c r="E12380"/>
    </row>
    <row r="12381" spans="5:5" ht="17" customHeight="1" x14ac:dyDescent="0.2">
      <c r="E12381"/>
    </row>
    <row r="12382" spans="5:5" ht="17" customHeight="1" x14ac:dyDescent="0.2">
      <c r="E12382"/>
    </row>
    <row r="12383" spans="5:5" ht="17" customHeight="1" x14ac:dyDescent="0.2">
      <c r="E12383"/>
    </row>
    <row r="12384" spans="5:5" ht="17" customHeight="1" x14ac:dyDescent="0.2">
      <c r="E12384"/>
    </row>
    <row r="12385" spans="5:5" ht="17" customHeight="1" x14ac:dyDescent="0.2">
      <c r="E12385"/>
    </row>
    <row r="12386" spans="5:5" ht="17" customHeight="1" x14ac:dyDescent="0.2">
      <c r="E12386"/>
    </row>
    <row r="12387" spans="5:5" ht="17" customHeight="1" x14ac:dyDescent="0.2">
      <c r="E12387"/>
    </row>
    <row r="12388" spans="5:5" ht="17" customHeight="1" x14ac:dyDescent="0.2">
      <c r="E12388"/>
    </row>
    <row r="12389" spans="5:5" ht="17" customHeight="1" x14ac:dyDescent="0.2">
      <c r="E12389"/>
    </row>
    <row r="12390" spans="5:5" ht="17" customHeight="1" x14ac:dyDescent="0.2">
      <c r="E12390"/>
    </row>
    <row r="12391" spans="5:5" ht="17" customHeight="1" x14ac:dyDescent="0.2">
      <c r="E12391"/>
    </row>
    <row r="12392" spans="5:5" ht="17" customHeight="1" x14ac:dyDescent="0.2">
      <c r="E12392"/>
    </row>
    <row r="12393" spans="5:5" ht="17" customHeight="1" x14ac:dyDescent="0.2">
      <c r="E12393"/>
    </row>
    <row r="12394" spans="5:5" ht="17" customHeight="1" x14ac:dyDescent="0.2">
      <c r="E12394"/>
    </row>
    <row r="12395" spans="5:5" ht="17" customHeight="1" x14ac:dyDescent="0.2">
      <c r="E12395"/>
    </row>
    <row r="12396" spans="5:5" ht="17" customHeight="1" x14ac:dyDescent="0.2">
      <c r="E12396"/>
    </row>
    <row r="12397" spans="5:5" ht="17" customHeight="1" x14ac:dyDescent="0.2">
      <c r="E12397"/>
    </row>
    <row r="12398" spans="5:5" ht="17" customHeight="1" x14ac:dyDescent="0.2">
      <c r="E12398"/>
    </row>
    <row r="12399" spans="5:5" ht="17" customHeight="1" x14ac:dyDescent="0.2">
      <c r="E12399"/>
    </row>
    <row r="12400" spans="5:5" ht="17" customHeight="1" x14ac:dyDescent="0.2">
      <c r="E12400"/>
    </row>
    <row r="12401" spans="5:5" ht="17" customHeight="1" x14ac:dyDescent="0.2">
      <c r="E12401"/>
    </row>
    <row r="12402" spans="5:5" ht="17" customHeight="1" x14ac:dyDescent="0.2">
      <c r="E12402"/>
    </row>
    <row r="12403" spans="5:5" ht="17" customHeight="1" x14ac:dyDescent="0.2">
      <c r="E12403"/>
    </row>
    <row r="12404" spans="5:5" ht="17" customHeight="1" x14ac:dyDescent="0.2">
      <c r="E12404"/>
    </row>
    <row r="12405" spans="5:5" ht="17" customHeight="1" x14ac:dyDescent="0.2">
      <c r="E12405"/>
    </row>
    <row r="12406" spans="5:5" ht="17" customHeight="1" x14ac:dyDescent="0.2">
      <c r="E12406"/>
    </row>
    <row r="12407" spans="5:5" ht="17" customHeight="1" x14ac:dyDescent="0.2">
      <c r="E12407"/>
    </row>
    <row r="12408" spans="5:5" ht="17" customHeight="1" x14ac:dyDescent="0.2">
      <c r="E12408"/>
    </row>
    <row r="12409" spans="5:5" ht="17" customHeight="1" x14ac:dyDescent="0.2">
      <c r="E12409"/>
    </row>
    <row r="12410" spans="5:5" ht="17" customHeight="1" x14ac:dyDescent="0.2">
      <c r="E12410"/>
    </row>
    <row r="12411" spans="5:5" ht="17" customHeight="1" x14ac:dyDescent="0.2">
      <c r="E12411"/>
    </row>
    <row r="12412" spans="5:5" ht="17" customHeight="1" x14ac:dyDescent="0.2">
      <c r="E12412"/>
    </row>
    <row r="12413" spans="5:5" ht="17" customHeight="1" x14ac:dyDescent="0.2">
      <c r="E12413"/>
    </row>
    <row r="12414" spans="5:5" ht="17" customHeight="1" x14ac:dyDescent="0.2">
      <c r="E12414"/>
    </row>
    <row r="12415" spans="5:5" ht="17" customHeight="1" x14ac:dyDescent="0.2">
      <c r="E12415"/>
    </row>
    <row r="12416" spans="5:5" ht="17" customHeight="1" x14ac:dyDescent="0.2">
      <c r="E12416"/>
    </row>
    <row r="12417" spans="5:5" ht="17" customHeight="1" x14ac:dyDescent="0.2">
      <c r="E12417"/>
    </row>
    <row r="12418" spans="5:5" ht="17" customHeight="1" x14ac:dyDescent="0.2">
      <c r="E12418"/>
    </row>
    <row r="12419" spans="5:5" ht="17" customHeight="1" x14ac:dyDescent="0.2">
      <c r="E12419"/>
    </row>
    <row r="12420" spans="5:5" ht="17" customHeight="1" x14ac:dyDescent="0.2">
      <c r="E12420"/>
    </row>
    <row r="12421" spans="5:5" ht="17" customHeight="1" x14ac:dyDescent="0.2">
      <c r="E12421"/>
    </row>
    <row r="12422" spans="5:5" ht="17" customHeight="1" x14ac:dyDescent="0.2">
      <c r="E12422"/>
    </row>
    <row r="12423" spans="5:5" ht="17" customHeight="1" x14ac:dyDescent="0.2">
      <c r="E12423"/>
    </row>
    <row r="12424" spans="5:5" ht="17" customHeight="1" x14ac:dyDescent="0.2">
      <c r="E12424"/>
    </row>
    <row r="12425" spans="5:5" ht="17" customHeight="1" x14ac:dyDescent="0.2">
      <c r="E12425"/>
    </row>
    <row r="12426" spans="5:5" ht="17" customHeight="1" x14ac:dyDescent="0.2">
      <c r="E12426"/>
    </row>
    <row r="12427" spans="5:5" ht="17" customHeight="1" x14ac:dyDescent="0.2">
      <c r="E12427"/>
    </row>
    <row r="12428" spans="5:5" ht="17" customHeight="1" x14ac:dyDescent="0.2">
      <c r="E12428"/>
    </row>
    <row r="12429" spans="5:5" ht="17" customHeight="1" x14ac:dyDescent="0.2">
      <c r="E12429"/>
    </row>
    <row r="12430" spans="5:5" ht="17" customHeight="1" x14ac:dyDescent="0.2">
      <c r="E12430"/>
    </row>
    <row r="12431" spans="5:5" ht="17" customHeight="1" x14ac:dyDescent="0.2">
      <c r="E12431"/>
    </row>
    <row r="12432" spans="5:5" ht="17" customHeight="1" x14ac:dyDescent="0.2">
      <c r="E12432"/>
    </row>
    <row r="12433" spans="5:5" ht="17" customHeight="1" x14ac:dyDescent="0.2">
      <c r="E12433"/>
    </row>
    <row r="12434" spans="5:5" ht="17" customHeight="1" x14ac:dyDescent="0.2">
      <c r="E12434"/>
    </row>
    <row r="12435" spans="5:5" ht="17" customHeight="1" x14ac:dyDescent="0.2">
      <c r="E12435"/>
    </row>
    <row r="12436" spans="5:5" ht="17" customHeight="1" x14ac:dyDescent="0.2">
      <c r="E12436"/>
    </row>
    <row r="12437" spans="5:5" ht="17" customHeight="1" x14ac:dyDescent="0.2">
      <c r="E12437"/>
    </row>
    <row r="12438" spans="5:5" ht="17" customHeight="1" x14ac:dyDescent="0.2">
      <c r="E12438"/>
    </row>
    <row r="12439" spans="5:5" ht="17" customHeight="1" x14ac:dyDescent="0.2">
      <c r="E12439"/>
    </row>
    <row r="12440" spans="5:5" ht="17" customHeight="1" x14ac:dyDescent="0.2">
      <c r="E12440"/>
    </row>
    <row r="12441" spans="5:5" ht="17" customHeight="1" x14ac:dyDescent="0.2">
      <c r="E12441"/>
    </row>
    <row r="12442" spans="5:5" ht="17" customHeight="1" x14ac:dyDescent="0.2">
      <c r="E12442"/>
    </row>
    <row r="12443" spans="5:5" ht="17" customHeight="1" x14ac:dyDescent="0.2">
      <c r="E12443"/>
    </row>
    <row r="12444" spans="5:5" ht="17" customHeight="1" x14ac:dyDescent="0.2">
      <c r="E12444"/>
    </row>
    <row r="12445" spans="5:5" ht="17" customHeight="1" x14ac:dyDescent="0.2">
      <c r="E12445"/>
    </row>
    <row r="12446" spans="5:5" ht="17" customHeight="1" x14ac:dyDescent="0.2">
      <c r="E12446"/>
    </row>
    <row r="12447" spans="5:5" ht="17" customHeight="1" x14ac:dyDescent="0.2">
      <c r="E12447"/>
    </row>
    <row r="12448" spans="5:5" ht="17" customHeight="1" x14ac:dyDescent="0.2">
      <c r="E12448"/>
    </row>
    <row r="12449" spans="5:5" ht="17" customHeight="1" x14ac:dyDescent="0.2">
      <c r="E12449"/>
    </row>
    <row r="12450" spans="5:5" ht="17" customHeight="1" x14ac:dyDescent="0.2">
      <c r="E12450"/>
    </row>
    <row r="12451" spans="5:5" ht="17" customHeight="1" x14ac:dyDescent="0.2">
      <c r="E12451"/>
    </row>
    <row r="12452" spans="5:5" ht="17" customHeight="1" x14ac:dyDescent="0.2">
      <c r="E12452"/>
    </row>
    <row r="12453" spans="5:5" ht="17" customHeight="1" x14ac:dyDescent="0.2">
      <c r="E12453"/>
    </row>
    <row r="12454" spans="5:5" ht="17" customHeight="1" x14ac:dyDescent="0.2">
      <c r="E12454"/>
    </row>
    <row r="12455" spans="5:5" ht="17" customHeight="1" x14ac:dyDescent="0.2">
      <c r="E12455"/>
    </row>
    <row r="12456" spans="5:5" ht="17" customHeight="1" x14ac:dyDescent="0.2">
      <c r="E12456"/>
    </row>
    <row r="12457" spans="5:5" ht="17" customHeight="1" x14ac:dyDescent="0.2">
      <c r="E12457"/>
    </row>
    <row r="12458" spans="5:5" ht="17" customHeight="1" x14ac:dyDescent="0.2">
      <c r="E12458"/>
    </row>
    <row r="12459" spans="5:5" ht="17" customHeight="1" x14ac:dyDescent="0.2">
      <c r="E12459"/>
    </row>
    <row r="12460" spans="5:5" ht="17" customHeight="1" x14ac:dyDescent="0.2">
      <c r="E12460"/>
    </row>
    <row r="12461" spans="5:5" ht="17" customHeight="1" x14ac:dyDescent="0.2">
      <c r="E12461"/>
    </row>
    <row r="12462" spans="5:5" ht="17" customHeight="1" x14ac:dyDescent="0.2">
      <c r="E12462"/>
    </row>
    <row r="12463" spans="5:5" ht="17" customHeight="1" x14ac:dyDescent="0.2">
      <c r="E12463"/>
    </row>
    <row r="12464" spans="5:5" ht="17" customHeight="1" x14ac:dyDescent="0.2">
      <c r="E12464"/>
    </row>
    <row r="12465" spans="5:5" ht="17" customHeight="1" x14ac:dyDescent="0.2">
      <c r="E12465"/>
    </row>
    <row r="12466" spans="5:5" ht="17" customHeight="1" x14ac:dyDescent="0.2">
      <c r="E12466"/>
    </row>
    <row r="12467" spans="5:5" ht="17" customHeight="1" x14ac:dyDescent="0.2">
      <c r="E12467"/>
    </row>
    <row r="12468" spans="5:5" ht="17" customHeight="1" x14ac:dyDescent="0.2">
      <c r="E12468"/>
    </row>
    <row r="12469" spans="5:5" ht="17" customHeight="1" x14ac:dyDescent="0.2">
      <c r="E12469"/>
    </row>
    <row r="12470" spans="5:5" ht="17" customHeight="1" x14ac:dyDescent="0.2">
      <c r="E12470"/>
    </row>
    <row r="12471" spans="5:5" ht="17" customHeight="1" x14ac:dyDescent="0.2">
      <c r="E12471"/>
    </row>
    <row r="12472" spans="5:5" ht="17" customHeight="1" x14ac:dyDescent="0.2">
      <c r="E12472"/>
    </row>
    <row r="12473" spans="5:5" ht="17" customHeight="1" x14ac:dyDescent="0.2">
      <c r="E12473"/>
    </row>
    <row r="12474" spans="5:5" ht="17" customHeight="1" x14ac:dyDescent="0.2">
      <c r="E12474"/>
    </row>
    <row r="12475" spans="5:5" ht="17" customHeight="1" x14ac:dyDescent="0.2">
      <c r="E12475"/>
    </row>
    <row r="12476" spans="5:5" ht="17" customHeight="1" x14ac:dyDescent="0.2">
      <c r="E12476"/>
    </row>
    <row r="12477" spans="5:5" ht="17" customHeight="1" x14ac:dyDescent="0.2">
      <c r="E12477"/>
    </row>
    <row r="12478" spans="5:5" ht="17" customHeight="1" x14ac:dyDescent="0.2">
      <c r="E12478"/>
    </row>
    <row r="12479" spans="5:5" ht="17" customHeight="1" x14ac:dyDescent="0.2">
      <c r="E12479"/>
    </row>
    <row r="12480" spans="5:5" ht="17" customHeight="1" x14ac:dyDescent="0.2">
      <c r="E12480"/>
    </row>
    <row r="12481" spans="5:5" ht="17" customHeight="1" x14ac:dyDescent="0.2">
      <c r="E12481"/>
    </row>
    <row r="12482" spans="5:5" ht="17" customHeight="1" x14ac:dyDescent="0.2">
      <c r="E12482"/>
    </row>
    <row r="12483" spans="5:5" ht="17" customHeight="1" x14ac:dyDescent="0.2">
      <c r="E12483"/>
    </row>
    <row r="12484" spans="5:5" ht="17" customHeight="1" x14ac:dyDescent="0.2">
      <c r="E12484"/>
    </row>
    <row r="12485" spans="5:5" ht="17" customHeight="1" x14ac:dyDescent="0.2">
      <c r="E12485"/>
    </row>
    <row r="12486" spans="5:5" ht="17" customHeight="1" x14ac:dyDescent="0.2">
      <c r="E12486"/>
    </row>
    <row r="12487" spans="5:5" ht="17" customHeight="1" x14ac:dyDescent="0.2">
      <c r="E12487"/>
    </row>
    <row r="12488" spans="5:5" ht="17" customHeight="1" x14ac:dyDescent="0.2">
      <c r="E12488"/>
    </row>
    <row r="12489" spans="5:5" ht="17" customHeight="1" x14ac:dyDescent="0.2">
      <c r="E12489"/>
    </row>
    <row r="12490" spans="5:5" ht="17" customHeight="1" x14ac:dyDescent="0.2">
      <c r="E12490"/>
    </row>
    <row r="12491" spans="5:5" ht="17" customHeight="1" x14ac:dyDescent="0.2">
      <c r="E12491"/>
    </row>
    <row r="12492" spans="5:5" ht="17" customHeight="1" x14ac:dyDescent="0.2">
      <c r="E12492"/>
    </row>
    <row r="12493" spans="5:5" ht="17" customHeight="1" x14ac:dyDescent="0.2">
      <c r="E12493"/>
    </row>
    <row r="12494" spans="5:5" ht="17" customHeight="1" x14ac:dyDescent="0.2">
      <c r="E12494"/>
    </row>
    <row r="12495" spans="5:5" ht="17" customHeight="1" x14ac:dyDescent="0.2">
      <c r="E12495"/>
    </row>
    <row r="12496" spans="5:5" ht="17" customHeight="1" x14ac:dyDescent="0.2">
      <c r="E12496"/>
    </row>
    <row r="12497" spans="5:5" ht="17" customHeight="1" x14ac:dyDescent="0.2">
      <c r="E12497"/>
    </row>
    <row r="12498" spans="5:5" ht="17" customHeight="1" x14ac:dyDescent="0.2">
      <c r="E12498"/>
    </row>
    <row r="12499" spans="5:5" ht="17" customHeight="1" x14ac:dyDescent="0.2">
      <c r="E12499"/>
    </row>
    <row r="12500" spans="5:5" ht="17" customHeight="1" x14ac:dyDescent="0.2">
      <c r="E12500"/>
    </row>
    <row r="12501" spans="5:5" ht="17" customHeight="1" x14ac:dyDescent="0.2">
      <c r="E12501"/>
    </row>
    <row r="12502" spans="5:5" ht="17" customHeight="1" x14ac:dyDescent="0.2">
      <c r="E12502"/>
    </row>
    <row r="12503" spans="5:5" ht="17" customHeight="1" x14ac:dyDescent="0.2">
      <c r="E12503"/>
    </row>
    <row r="12504" spans="5:5" ht="17" customHeight="1" x14ac:dyDescent="0.2">
      <c r="E12504"/>
    </row>
    <row r="12505" spans="5:5" ht="17" customHeight="1" x14ac:dyDescent="0.2">
      <c r="E12505"/>
    </row>
    <row r="12506" spans="5:5" ht="17" customHeight="1" x14ac:dyDescent="0.2">
      <c r="E12506"/>
    </row>
    <row r="12507" spans="5:5" ht="17" customHeight="1" x14ac:dyDescent="0.2">
      <c r="E12507"/>
    </row>
    <row r="12508" spans="5:5" ht="17" customHeight="1" x14ac:dyDescent="0.2">
      <c r="E12508"/>
    </row>
    <row r="12509" spans="5:5" ht="17" customHeight="1" x14ac:dyDescent="0.2">
      <c r="E12509"/>
    </row>
    <row r="12510" spans="5:5" ht="17" customHeight="1" x14ac:dyDescent="0.2">
      <c r="E12510"/>
    </row>
    <row r="12511" spans="5:5" ht="17" customHeight="1" x14ac:dyDescent="0.2">
      <c r="E12511"/>
    </row>
    <row r="12512" spans="5:5" ht="17" customHeight="1" x14ac:dyDescent="0.2">
      <c r="E12512"/>
    </row>
    <row r="12513" spans="5:5" ht="17" customHeight="1" x14ac:dyDescent="0.2">
      <c r="E12513"/>
    </row>
    <row r="12514" spans="5:5" ht="17" customHeight="1" x14ac:dyDescent="0.2">
      <c r="E12514"/>
    </row>
    <row r="12515" spans="5:5" ht="17" customHeight="1" x14ac:dyDescent="0.2">
      <c r="E12515"/>
    </row>
    <row r="12516" spans="5:5" ht="17" customHeight="1" x14ac:dyDescent="0.2">
      <c r="E12516"/>
    </row>
    <row r="12517" spans="5:5" ht="17" customHeight="1" x14ac:dyDescent="0.2">
      <c r="E12517"/>
    </row>
    <row r="12518" spans="5:5" ht="17" customHeight="1" x14ac:dyDescent="0.2">
      <c r="E12518"/>
    </row>
    <row r="12519" spans="5:5" ht="17" customHeight="1" x14ac:dyDescent="0.2">
      <c r="E12519"/>
    </row>
    <row r="12520" spans="5:5" ht="17" customHeight="1" x14ac:dyDescent="0.2">
      <c r="E12520"/>
    </row>
    <row r="12521" spans="5:5" ht="17" customHeight="1" x14ac:dyDescent="0.2">
      <c r="E12521"/>
    </row>
    <row r="12522" spans="5:5" ht="17" customHeight="1" x14ac:dyDescent="0.2">
      <c r="E12522"/>
    </row>
    <row r="12523" spans="5:5" ht="17" customHeight="1" x14ac:dyDescent="0.2">
      <c r="E12523"/>
    </row>
    <row r="12524" spans="5:5" ht="17" customHeight="1" x14ac:dyDescent="0.2">
      <c r="E12524"/>
    </row>
    <row r="12525" spans="5:5" ht="17" customHeight="1" x14ac:dyDescent="0.2">
      <c r="E12525"/>
    </row>
    <row r="12526" spans="5:5" ht="17" customHeight="1" x14ac:dyDescent="0.2">
      <c r="E12526"/>
    </row>
    <row r="12527" spans="5:5" ht="17" customHeight="1" x14ac:dyDescent="0.2">
      <c r="E12527"/>
    </row>
    <row r="12528" spans="5:5" ht="17" customHeight="1" x14ac:dyDescent="0.2">
      <c r="E12528"/>
    </row>
    <row r="12529" spans="5:5" ht="17" customHeight="1" x14ac:dyDescent="0.2">
      <c r="E12529"/>
    </row>
    <row r="12530" spans="5:5" ht="17" customHeight="1" x14ac:dyDescent="0.2">
      <c r="E12530"/>
    </row>
    <row r="12531" spans="5:5" ht="17" customHeight="1" x14ac:dyDescent="0.2">
      <c r="E12531"/>
    </row>
    <row r="12532" spans="5:5" ht="17" customHeight="1" x14ac:dyDescent="0.2">
      <c r="E12532"/>
    </row>
    <row r="12533" spans="5:5" ht="17" customHeight="1" x14ac:dyDescent="0.2">
      <c r="E12533"/>
    </row>
    <row r="12534" spans="5:5" ht="17" customHeight="1" x14ac:dyDescent="0.2">
      <c r="E12534"/>
    </row>
    <row r="12535" spans="5:5" ht="17" customHeight="1" x14ac:dyDescent="0.2">
      <c r="E12535"/>
    </row>
    <row r="12536" spans="5:5" ht="17" customHeight="1" x14ac:dyDescent="0.2">
      <c r="E12536"/>
    </row>
    <row r="12537" spans="5:5" ht="17" customHeight="1" x14ac:dyDescent="0.2">
      <c r="E12537"/>
    </row>
    <row r="12538" spans="5:5" ht="17" customHeight="1" x14ac:dyDescent="0.2">
      <c r="E12538"/>
    </row>
    <row r="12539" spans="5:5" ht="17" customHeight="1" x14ac:dyDescent="0.2">
      <c r="E12539"/>
    </row>
    <row r="12540" spans="5:5" ht="17" customHeight="1" x14ac:dyDescent="0.2">
      <c r="E12540"/>
    </row>
    <row r="12541" spans="5:5" ht="17" customHeight="1" x14ac:dyDescent="0.2">
      <c r="E12541"/>
    </row>
    <row r="12542" spans="5:5" ht="17" customHeight="1" x14ac:dyDescent="0.2">
      <c r="E12542"/>
    </row>
    <row r="12543" spans="5:5" ht="17" customHeight="1" x14ac:dyDescent="0.2">
      <c r="E12543"/>
    </row>
    <row r="12544" spans="5:5" ht="17" customHeight="1" x14ac:dyDescent="0.2">
      <c r="E12544"/>
    </row>
    <row r="12545" spans="5:5" ht="17" customHeight="1" x14ac:dyDescent="0.2">
      <c r="E12545"/>
    </row>
    <row r="12546" spans="5:5" ht="17" customHeight="1" x14ac:dyDescent="0.2">
      <c r="E12546"/>
    </row>
    <row r="12547" spans="5:5" ht="17" customHeight="1" x14ac:dyDescent="0.2">
      <c r="E12547"/>
    </row>
    <row r="12548" spans="5:5" ht="17" customHeight="1" x14ac:dyDescent="0.2">
      <c r="E12548"/>
    </row>
    <row r="12549" spans="5:5" ht="17" customHeight="1" x14ac:dyDescent="0.2">
      <c r="E12549"/>
    </row>
    <row r="12550" spans="5:5" ht="17" customHeight="1" x14ac:dyDescent="0.2">
      <c r="E12550"/>
    </row>
    <row r="12551" spans="5:5" ht="17" customHeight="1" x14ac:dyDescent="0.2">
      <c r="E12551"/>
    </row>
    <row r="12552" spans="5:5" ht="17" customHeight="1" x14ac:dyDescent="0.2">
      <c r="E12552"/>
    </row>
    <row r="12553" spans="5:5" ht="17" customHeight="1" x14ac:dyDescent="0.2">
      <c r="E12553"/>
    </row>
    <row r="12554" spans="5:5" ht="17" customHeight="1" x14ac:dyDescent="0.2">
      <c r="E12554"/>
    </row>
    <row r="12555" spans="5:5" ht="17" customHeight="1" x14ac:dyDescent="0.2">
      <c r="E12555"/>
    </row>
    <row r="12556" spans="5:5" ht="17" customHeight="1" x14ac:dyDescent="0.2">
      <c r="E12556"/>
    </row>
    <row r="12557" spans="5:5" ht="17" customHeight="1" x14ac:dyDescent="0.2">
      <c r="E12557"/>
    </row>
    <row r="12558" spans="5:5" ht="17" customHeight="1" x14ac:dyDescent="0.2">
      <c r="E12558"/>
    </row>
    <row r="12559" spans="5:5" ht="17" customHeight="1" x14ac:dyDescent="0.2">
      <c r="E12559"/>
    </row>
    <row r="12560" spans="5:5" ht="17" customHeight="1" x14ac:dyDescent="0.2">
      <c r="E12560"/>
    </row>
    <row r="12561" spans="5:5" ht="17" customHeight="1" x14ac:dyDescent="0.2">
      <c r="E12561"/>
    </row>
    <row r="12562" spans="5:5" ht="17" customHeight="1" x14ac:dyDescent="0.2">
      <c r="E12562"/>
    </row>
    <row r="12563" spans="5:5" ht="17" customHeight="1" x14ac:dyDescent="0.2">
      <c r="E12563"/>
    </row>
    <row r="12564" spans="5:5" ht="17" customHeight="1" x14ac:dyDescent="0.2">
      <c r="E12564"/>
    </row>
    <row r="12565" spans="5:5" ht="17" customHeight="1" x14ac:dyDescent="0.2">
      <c r="E12565"/>
    </row>
    <row r="12566" spans="5:5" ht="17" customHeight="1" x14ac:dyDescent="0.2">
      <c r="E12566"/>
    </row>
    <row r="12567" spans="5:5" ht="17" customHeight="1" x14ac:dyDescent="0.2">
      <c r="E12567"/>
    </row>
    <row r="12568" spans="5:5" ht="17" customHeight="1" x14ac:dyDescent="0.2">
      <c r="E12568"/>
    </row>
    <row r="12569" spans="5:5" ht="17" customHeight="1" x14ac:dyDescent="0.2">
      <c r="E12569"/>
    </row>
    <row r="12570" spans="5:5" ht="17" customHeight="1" x14ac:dyDescent="0.2">
      <c r="E12570"/>
    </row>
    <row r="12571" spans="5:5" ht="17" customHeight="1" x14ac:dyDescent="0.2">
      <c r="E12571"/>
    </row>
    <row r="12572" spans="5:5" ht="17" customHeight="1" x14ac:dyDescent="0.2">
      <c r="E12572"/>
    </row>
    <row r="12573" spans="5:5" ht="17" customHeight="1" x14ac:dyDescent="0.2">
      <c r="E12573"/>
    </row>
    <row r="12574" spans="5:5" ht="17" customHeight="1" x14ac:dyDescent="0.2">
      <c r="E12574"/>
    </row>
    <row r="12575" spans="5:5" ht="17" customHeight="1" x14ac:dyDescent="0.2">
      <c r="E12575"/>
    </row>
    <row r="12576" spans="5:5" ht="17" customHeight="1" x14ac:dyDescent="0.2">
      <c r="E12576"/>
    </row>
    <row r="12577" spans="5:5" ht="17" customHeight="1" x14ac:dyDescent="0.2">
      <c r="E12577"/>
    </row>
    <row r="12578" spans="5:5" ht="17" customHeight="1" x14ac:dyDescent="0.2">
      <c r="E12578"/>
    </row>
    <row r="12579" spans="5:5" ht="17" customHeight="1" x14ac:dyDescent="0.2">
      <c r="E12579"/>
    </row>
    <row r="12580" spans="5:5" ht="17" customHeight="1" x14ac:dyDescent="0.2">
      <c r="E12580"/>
    </row>
    <row r="12581" spans="5:5" ht="17" customHeight="1" x14ac:dyDescent="0.2">
      <c r="E12581"/>
    </row>
    <row r="12582" spans="5:5" ht="17" customHeight="1" x14ac:dyDescent="0.2">
      <c r="E12582"/>
    </row>
    <row r="12583" spans="5:5" ht="17" customHeight="1" x14ac:dyDescent="0.2">
      <c r="E12583"/>
    </row>
    <row r="12584" spans="5:5" ht="17" customHeight="1" x14ac:dyDescent="0.2">
      <c r="E12584"/>
    </row>
    <row r="12585" spans="5:5" ht="17" customHeight="1" x14ac:dyDescent="0.2">
      <c r="E12585"/>
    </row>
    <row r="12586" spans="5:5" ht="17" customHeight="1" x14ac:dyDescent="0.2">
      <c r="E12586"/>
    </row>
    <row r="12587" spans="5:5" ht="17" customHeight="1" x14ac:dyDescent="0.2">
      <c r="E12587"/>
    </row>
    <row r="12588" spans="5:5" ht="17" customHeight="1" x14ac:dyDescent="0.2">
      <c r="E12588"/>
    </row>
    <row r="12589" spans="5:5" ht="17" customHeight="1" x14ac:dyDescent="0.2">
      <c r="E12589"/>
    </row>
    <row r="12590" spans="5:5" ht="17" customHeight="1" x14ac:dyDescent="0.2">
      <c r="E12590"/>
    </row>
    <row r="12591" spans="5:5" ht="17" customHeight="1" x14ac:dyDescent="0.2">
      <c r="E12591"/>
    </row>
    <row r="12592" spans="5:5" ht="17" customHeight="1" x14ac:dyDescent="0.2">
      <c r="E12592"/>
    </row>
    <row r="12593" spans="5:5" ht="17" customHeight="1" x14ac:dyDescent="0.2">
      <c r="E12593"/>
    </row>
    <row r="12594" spans="5:5" ht="17" customHeight="1" x14ac:dyDescent="0.2">
      <c r="E12594"/>
    </row>
    <row r="12595" spans="5:5" ht="17" customHeight="1" x14ac:dyDescent="0.2">
      <c r="E12595"/>
    </row>
    <row r="12596" spans="5:5" ht="17" customHeight="1" x14ac:dyDescent="0.2">
      <c r="E12596"/>
    </row>
    <row r="12597" spans="5:5" ht="17" customHeight="1" x14ac:dyDescent="0.2">
      <c r="E12597"/>
    </row>
    <row r="12598" spans="5:5" ht="17" customHeight="1" x14ac:dyDescent="0.2">
      <c r="E12598"/>
    </row>
    <row r="12599" spans="5:5" ht="17" customHeight="1" x14ac:dyDescent="0.2">
      <c r="E12599"/>
    </row>
    <row r="12600" spans="5:5" ht="17" customHeight="1" x14ac:dyDescent="0.2">
      <c r="E12600"/>
    </row>
    <row r="12601" spans="5:5" ht="17" customHeight="1" x14ac:dyDescent="0.2">
      <c r="E12601"/>
    </row>
    <row r="12602" spans="5:5" ht="17" customHeight="1" x14ac:dyDescent="0.2">
      <c r="E12602"/>
    </row>
    <row r="12603" spans="5:5" ht="17" customHeight="1" x14ac:dyDescent="0.2">
      <c r="E12603"/>
    </row>
    <row r="12604" spans="5:5" ht="17" customHeight="1" x14ac:dyDescent="0.2">
      <c r="E12604"/>
    </row>
    <row r="12605" spans="5:5" ht="17" customHeight="1" x14ac:dyDescent="0.2">
      <c r="E12605"/>
    </row>
    <row r="12606" spans="5:5" ht="17" customHeight="1" x14ac:dyDescent="0.2">
      <c r="E12606"/>
    </row>
    <row r="12607" spans="5:5" ht="17" customHeight="1" x14ac:dyDescent="0.2">
      <c r="E12607"/>
    </row>
    <row r="12608" spans="5:5" ht="17" customHeight="1" x14ac:dyDescent="0.2">
      <c r="E12608"/>
    </row>
    <row r="12609" spans="5:5" ht="17" customHeight="1" x14ac:dyDescent="0.2">
      <c r="E12609"/>
    </row>
    <row r="12610" spans="5:5" ht="17" customHeight="1" x14ac:dyDescent="0.2">
      <c r="E12610"/>
    </row>
    <row r="12611" spans="5:5" ht="17" customHeight="1" x14ac:dyDescent="0.2">
      <c r="E12611"/>
    </row>
    <row r="12612" spans="5:5" ht="17" customHeight="1" x14ac:dyDescent="0.2">
      <c r="E12612"/>
    </row>
    <row r="12613" spans="5:5" ht="17" customHeight="1" x14ac:dyDescent="0.2">
      <c r="E12613"/>
    </row>
    <row r="12614" spans="5:5" ht="17" customHeight="1" x14ac:dyDescent="0.2">
      <c r="E12614"/>
    </row>
    <row r="12615" spans="5:5" ht="17" customHeight="1" x14ac:dyDescent="0.2">
      <c r="E12615"/>
    </row>
    <row r="12616" spans="5:5" ht="17" customHeight="1" x14ac:dyDescent="0.2">
      <c r="E12616"/>
    </row>
    <row r="12617" spans="5:5" ht="17" customHeight="1" x14ac:dyDescent="0.2">
      <c r="E12617"/>
    </row>
    <row r="12618" spans="5:5" ht="17" customHeight="1" x14ac:dyDescent="0.2">
      <c r="E12618"/>
    </row>
    <row r="12619" spans="5:5" ht="17" customHeight="1" x14ac:dyDescent="0.2">
      <c r="E12619"/>
    </row>
    <row r="12620" spans="5:5" ht="17" customHeight="1" x14ac:dyDescent="0.2">
      <c r="E12620"/>
    </row>
    <row r="12621" spans="5:5" ht="17" customHeight="1" x14ac:dyDescent="0.2">
      <c r="E12621"/>
    </row>
    <row r="12622" spans="5:5" ht="17" customHeight="1" x14ac:dyDescent="0.2">
      <c r="E12622"/>
    </row>
    <row r="12623" spans="5:5" ht="17" customHeight="1" x14ac:dyDescent="0.2">
      <c r="E12623"/>
    </row>
    <row r="12624" spans="5:5" ht="17" customHeight="1" x14ac:dyDescent="0.2">
      <c r="E12624"/>
    </row>
    <row r="12625" spans="5:5" ht="17" customHeight="1" x14ac:dyDescent="0.2">
      <c r="E12625"/>
    </row>
    <row r="12626" spans="5:5" ht="17" customHeight="1" x14ac:dyDescent="0.2">
      <c r="E12626"/>
    </row>
    <row r="12627" spans="5:5" ht="17" customHeight="1" x14ac:dyDescent="0.2">
      <c r="E12627"/>
    </row>
    <row r="12628" spans="5:5" ht="17" customHeight="1" x14ac:dyDescent="0.2">
      <c r="E12628"/>
    </row>
    <row r="12629" spans="5:5" ht="17" customHeight="1" x14ac:dyDescent="0.2">
      <c r="E12629"/>
    </row>
    <row r="12630" spans="5:5" ht="17" customHeight="1" x14ac:dyDescent="0.2">
      <c r="E12630"/>
    </row>
    <row r="12631" spans="5:5" ht="17" customHeight="1" x14ac:dyDescent="0.2">
      <c r="E12631"/>
    </row>
    <row r="12632" spans="5:5" ht="17" customHeight="1" x14ac:dyDescent="0.2">
      <c r="E12632"/>
    </row>
    <row r="12633" spans="5:5" ht="17" customHeight="1" x14ac:dyDescent="0.2">
      <c r="E12633"/>
    </row>
    <row r="12634" spans="5:5" ht="17" customHeight="1" x14ac:dyDescent="0.2">
      <c r="E12634"/>
    </row>
    <row r="12635" spans="5:5" ht="17" customHeight="1" x14ac:dyDescent="0.2">
      <c r="E12635"/>
    </row>
    <row r="12636" spans="5:5" ht="17" customHeight="1" x14ac:dyDescent="0.2">
      <c r="E12636"/>
    </row>
    <row r="12637" spans="5:5" ht="17" customHeight="1" x14ac:dyDescent="0.2">
      <c r="E12637"/>
    </row>
    <row r="12638" spans="5:5" ht="17" customHeight="1" x14ac:dyDescent="0.2">
      <c r="E12638"/>
    </row>
    <row r="12639" spans="5:5" ht="17" customHeight="1" x14ac:dyDescent="0.2">
      <c r="E12639"/>
    </row>
    <row r="12640" spans="5:5" ht="17" customHeight="1" x14ac:dyDescent="0.2">
      <c r="E12640"/>
    </row>
    <row r="12641" spans="5:5" ht="17" customHeight="1" x14ac:dyDescent="0.2">
      <c r="E12641"/>
    </row>
    <row r="12642" spans="5:5" ht="17" customHeight="1" x14ac:dyDescent="0.2">
      <c r="E12642"/>
    </row>
    <row r="12643" spans="5:5" ht="17" customHeight="1" x14ac:dyDescent="0.2">
      <c r="E12643"/>
    </row>
    <row r="12644" spans="5:5" ht="17" customHeight="1" x14ac:dyDescent="0.2">
      <c r="E12644"/>
    </row>
    <row r="12645" spans="5:5" ht="17" customHeight="1" x14ac:dyDescent="0.2">
      <c r="E12645"/>
    </row>
    <row r="12646" spans="5:5" ht="17" customHeight="1" x14ac:dyDescent="0.2">
      <c r="E12646"/>
    </row>
    <row r="12647" spans="5:5" ht="17" customHeight="1" x14ac:dyDescent="0.2">
      <c r="E12647"/>
    </row>
    <row r="12648" spans="5:5" ht="17" customHeight="1" x14ac:dyDescent="0.2">
      <c r="E12648"/>
    </row>
    <row r="12649" spans="5:5" ht="17" customHeight="1" x14ac:dyDescent="0.2">
      <c r="E12649"/>
    </row>
    <row r="12650" spans="5:5" ht="17" customHeight="1" x14ac:dyDescent="0.2">
      <c r="E12650"/>
    </row>
    <row r="12651" spans="5:5" ht="17" customHeight="1" x14ac:dyDescent="0.2">
      <c r="E12651"/>
    </row>
    <row r="12652" spans="5:5" ht="17" customHeight="1" x14ac:dyDescent="0.2">
      <c r="E12652"/>
    </row>
    <row r="12653" spans="5:5" ht="17" customHeight="1" x14ac:dyDescent="0.2">
      <c r="E12653"/>
    </row>
    <row r="12654" spans="5:5" ht="17" customHeight="1" x14ac:dyDescent="0.2">
      <c r="E12654"/>
    </row>
    <row r="12655" spans="5:5" ht="17" customHeight="1" x14ac:dyDescent="0.2">
      <c r="E12655"/>
    </row>
    <row r="12656" spans="5:5" ht="17" customHeight="1" x14ac:dyDescent="0.2">
      <c r="E12656"/>
    </row>
    <row r="12657" spans="5:5" ht="17" customHeight="1" x14ac:dyDescent="0.2">
      <c r="E12657"/>
    </row>
    <row r="12658" spans="5:5" ht="17" customHeight="1" x14ac:dyDescent="0.2">
      <c r="E12658"/>
    </row>
    <row r="12659" spans="5:5" ht="17" customHeight="1" x14ac:dyDescent="0.2">
      <c r="E12659"/>
    </row>
    <row r="12660" spans="5:5" ht="17" customHeight="1" x14ac:dyDescent="0.2">
      <c r="E12660"/>
    </row>
    <row r="12661" spans="5:5" ht="17" customHeight="1" x14ac:dyDescent="0.2">
      <c r="E12661"/>
    </row>
    <row r="12662" spans="5:5" ht="17" customHeight="1" x14ac:dyDescent="0.2">
      <c r="E12662"/>
    </row>
    <row r="12663" spans="5:5" ht="17" customHeight="1" x14ac:dyDescent="0.2">
      <c r="E12663"/>
    </row>
    <row r="12664" spans="5:5" ht="17" customHeight="1" x14ac:dyDescent="0.2">
      <c r="E12664"/>
    </row>
    <row r="12665" spans="5:5" ht="17" customHeight="1" x14ac:dyDescent="0.2">
      <c r="E12665"/>
    </row>
    <row r="12666" spans="5:5" ht="17" customHeight="1" x14ac:dyDescent="0.2">
      <c r="E12666"/>
    </row>
    <row r="12667" spans="5:5" ht="17" customHeight="1" x14ac:dyDescent="0.2">
      <c r="E12667"/>
    </row>
    <row r="12668" spans="5:5" ht="17" customHeight="1" x14ac:dyDescent="0.2">
      <c r="E12668"/>
    </row>
    <row r="12669" spans="5:5" ht="17" customHeight="1" x14ac:dyDescent="0.2">
      <c r="E12669"/>
    </row>
    <row r="12670" spans="5:5" ht="17" customHeight="1" x14ac:dyDescent="0.2">
      <c r="E12670"/>
    </row>
    <row r="12671" spans="5:5" ht="17" customHeight="1" x14ac:dyDescent="0.2">
      <c r="E12671"/>
    </row>
    <row r="12672" spans="5:5" ht="17" customHeight="1" x14ac:dyDescent="0.2">
      <c r="E12672"/>
    </row>
    <row r="12673" spans="5:5" ht="17" customHeight="1" x14ac:dyDescent="0.2">
      <c r="E12673"/>
    </row>
    <row r="12674" spans="5:5" ht="17" customHeight="1" x14ac:dyDescent="0.2">
      <c r="E12674"/>
    </row>
    <row r="12675" spans="5:5" ht="17" customHeight="1" x14ac:dyDescent="0.2">
      <c r="E12675"/>
    </row>
    <row r="12676" spans="5:5" ht="17" customHeight="1" x14ac:dyDescent="0.2">
      <c r="E12676"/>
    </row>
    <row r="12677" spans="5:5" ht="17" customHeight="1" x14ac:dyDescent="0.2">
      <c r="E12677"/>
    </row>
    <row r="12678" spans="5:5" ht="17" customHeight="1" x14ac:dyDescent="0.2">
      <c r="E12678"/>
    </row>
    <row r="12679" spans="5:5" ht="17" customHeight="1" x14ac:dyDescent="0.2">
      <c r="E12679"/>
    </row>
    <row r="12680" spans="5:5" ht="17" customHeight="1" x14ac:dyDescent="0.2">
      <c r="E12680"/>
    </row>
    <row r="12681" spans="5:5" ht="17" customHeight="1" x14ac:dyDescent="0.2">
      <c r="E12681"/>
    </row>
    <row r="12682" spans="5:5" ht="17" customHeight="1" x14ac:dyDescent="0.2">
      <c r="E12682"/>
    </row>
    <row r="12683" spans="5:5" ht="17" customHeight="1" x14ac:dyDescent="0.2">
      <c r="E12683"/>
    </row>
    <row r="12684" spans="5:5" ht="17" customHeight="1" x14ac:dyDescent="0.2">
      <c r="E12684"/>
    </row>
    <row r="12685" spans="5:5" ht="17" customHeight="1" x14ac:dyDescent="0.2">
      <c r="E12685"/>
    </row>
    <row r="12686" spans="5:5" ht="17" customHeight="1" x14ac:dyDescent="0.2">
      <c r="E12686"/>
    </row>
    <row r="12687" spans="5:5" ht="17" customHeight="1" x14ac:dyDescent="0.2">
      <c r="E12687"/>
    </row>
    <row r="12688" spans="5:5" ht="17" customHeight="1" x14ac:dyDescent="0.2">
      <c r="E12688"/>
    </row>
    <row r="12689" spans="5:5" ht="17" customHeight="1" x14ac:dyDescent="0.2">
      <c r="E12689"/>
    </row>
    <row r="12690" spans="5:5" ht="17" customHeight="1" x14ac:dyDescent="0.2">
      <c r="E12690"/>
    </row>
    <row r="12691" spans="5:5" ht="17" customHeight="1" x14ac:dyDescent="0.2">
      <c r="E12691"/>
    </row>
    <row r="12692" spans="5:5" ht="17" customHeight="1" x14ac:dyDescent="0.2">
      <c r="E12692"/>
    </row>
    <row r="12693" spans="5:5" ht="17" customHeight="1" x14ac:dyDescent="0.2">
      <c r="E12693"/>
    </row>
    <row r="12694" spans="5:5" ht="17" customHeight="1" x14ac:dyDescent="0.2">
      <c r="E12694"/>
    </row>
    <row r="12695" spans="5:5" ht="17" customHeight="1" x14ac:dyDescent="0.2">
      <c r="E12695"/>
    </row>
    <row r="12696" spans="5:5" ht="17" customHeight="1" x14ac:dyDescent="0.2">
      <c r="E12696"/>
    </row>
    <row r="12697" spans="5:5" ht="17" customHeight="1" x14ac:dyDescent="0.2">
      <c r="E12697"/>
    </row>
    <row r="12698" spans="5:5" ht="17" customHeight="1" x14ac:dyDescent="0.2">
      <c r="E12698"/>
    </row>
    <row r="12699" spans="5:5" ht="17" customHeight="1" x14ac:dyDescent="0.2">
      <c r="E12699"/>
    </row>
    <row r="12700" spans="5:5" ht="17" customHeight="1" x14ac:dyDescent="0.2">
      <c r="E12700"/>
    </row>
    <row r="12701" spans="5:5" ht="17" customHeight="1" x14ac:dyDescent="0.2">
      <c r="E12701"/>
    </row>
    <row r="12702" spans="5:5" ht="17" customHeight="1" x14ac:dyDescent="0.2">
      <c r="E12702"/>
    </row>
    <row r="12703" spans="5:5" ht="17" customHeight="1" x14ac:dyDescent="0.2">
      <c r="E12703"/>
    </row>
    <row r="12704" spans="5:5" ht="17" customHeight="1" x14ac:dyDescent="0.2">
      <c r="E12704"/>
    </row>
    <row r="12705" spans="5:5" ht="17" customHeight="1" x14ac:dyDescent="0.2">
      <c r="E12705"/>
    </row>
    <row r="12706" spans="5:5" ht="17" customHeight="1" x14ac:dyDescent="0.2">
      <c r="E12706"/>
    </row>
    <row r="12707" spans="5:5" ht="17" customHeight="1" x14ac:dyDescent="0.2">
      <c r="E12707"/>
    </row>
    <row r="12708" spans="5:5" ht="17" customHeight="1" x14ac:dyDescent="0.2">
      <c r="E12708"/>
    </row>
    <row r="12709" spans="5:5" ht="17" customHeight="1" x14ac:dyDescent="0.2">
      <c r="E12709"/>
    </row>
    <row r="12710" spans="5:5" ht="17" customHeight="1" x14ac:dyDescent="0.2">
      <c r="E12710"/>
    </row>
    <row r="12711" spans="5:5" ht="17" customHeight="1" x14ac:dyDescent="0.2">
      <c r="E12711"/>
    </row>
    <row r="12712" spans="5:5" ht="17" customHeight="1" x14ac:dyDescent="0.2">
      <c r="E12712"/>
    </row>
    <row r="12713" spans="5:5" ht="17" customHeight="1" x14ac:dyDescent="0.2">
      <c r="E12713"/>
    </row>
    <row r="12714" spans="5:5" ht="17" customHeight="1" x14ac:dyDescent="0.2">
      <c r="E12714"/>
    </row>
    <row r="12715" spans="5:5" ht="17" customHeight="1" x14ac:dyDescent="0.2">
      <c r="E12715"/>
    </row>
    <row r="12716" spans="5:5" ht="17" customHeight="1" x14ac:dyDescent="0.2">
      <c r="E12716"/>
    </row>
    <row r="12717" spans="5:5" ht="17" customHeight="1" x14ac:dyDescent="0.2">
      <c r="E12717"/>
    </row>
    <row r="12718" spans="5:5" ht="17" customHeight="1" x14ac:dyDescent="0.2">
      <c r="E12718"/>
    </row>
    <row r="12719" spans="5:5" ht="17" customHeight="1" x14ac:dyDescent="0.2">
      <c r="E12719"/>
    </row>
    <row r="12720" spans="5:5" ht="17" customHeight="1" x14ac:dyDescent="0.2">
      <c r="E12720"/>
    </row>
    <row r="12721" spans="5:5" ht="17" customHeight="1" x14ac:dyDescent="0.2">
      <c r="E12721"/>
    </row>
    <row r="12722" spans="5:5" ht="17" customHeight="1" x14ac:dyDescent="0.2">
      <c r="E12722"/>
    </row>
    <row r="12723" spans="5:5" ht="17" customHeight="1" x14ac:dyDescent="0.2">
      <c r="E12723"/>
    </row>
    <row r="12724" spans="5:5" ht="17" customHeight="1" x14ac:dyDescent="0.2">
      <c r="E12724"/>
    </row>
    <row r="12725" spans="5:5" ht="17" customHeight="1" x14ac:dyDescent="0.2">
      <c r="E12725"/>
    </row>
    <row r="12726" spans="5:5" ht="17" customHeight="1" x14ac:dyDescent="0.2">
      <c r="E12726"/>
    </row>
    <row r="12727" spans="5:5" ht="17" customHeight="1" x14ac:dyDescent="0.2">
      <c r="E12727"/>
    </row>
    <row r="12728" spans="5:5" ht="17" customHeight="1" x14ac:dyDescent="0.2">
      <c r="E12728"/>
    </row>
    <row r="12729" spans="5:5" ht="17" customHeight="1" x14ac:dyDescent="0.2">
      <c r="E12729"/>
    </row>
    <row r="12730" spans="5:5" ht="17" customHeight="1" x14ac:dyDescent="0.2">
      <c r="E12730"/>
    </row>
    <row r="12731" spans="5:5" ht="17" customHeight="1" x14ac:dyDescent="0.2">
      <c r="E12731"/>
    </row>
    <row r="12732" spans="5:5" ht="17" customHeight="1" x14ac:dyDescent="0.2">
      <c r="E12732"/>
    </row>
    <row r="12733" spans="5:5" ht="17" customHeight="1" x14ac:dyDescent="0.2">
      <c r="E12733"/>
    </row>
    <row r="12734" spans="5:5" ht="17" customHeight="1" x14ac:dyDescent="0.2">
      <c r="E12734"/>
    </row>
    <row r="12735" spans="5:5" ht="17" customHeight="1" x14ac:dyDescent="0.2">
      <c r="E12735"/>
    </row>
    <row r="12736" spans="5:5" ht="17" customHeight="1" x14ac:dyDescent="0.2">
      <c r="E12736"/>
    </row>
    <row r="12737" spans="5:5" ht="17" customHeight="1" x14ac:dyDescent="0.2">
      <c r="E12737"/>
    </row>
    <row r="12738" spans="5:5" ht="17" customHeight="1" x14ac:dyDescent="0.2">
      <c r="E12738"/>
    </row>
    <row r="12739" spans="5:5" ht="17" customHeight="1" x14ac:dyDescent="0.2">
      <c r="E12739"/>
    </row>
    <row r="12740" spans="5:5" ht="17" customHeight="1" x14ac:dyDescent="0.2">
      <c r="E12740"/>
    </row>
    <row r="12741" spans="5:5" ht="17" customHeight="1" x14ac:dyDescent="0.2">
      <c r="E12741"/>
    </row>
    <row r="12742" spans="5:5" ht="17" customHeight="1" x14ac:dyDescent="0.2">
      <c r="E12742"/>
    </row>
    <row r="12743" spans="5:5" ht="17" customHeight="1" x14ac:dyDescent="0.2">
      <c r="E12743"/>
    </row>
    <row r="12744" spans="5:5" ht="17" customHeight="1" x14ac:dyDescent="0.2">
      <c r="E12744"/>
    </row>
    <row r="12745" spans="5:5" ht="17" customHeight="1" x14ac:dyDescent="0.2">
      <c r="E12745"/>
    </row>
    <row r="12746" spans="5:5" ht="17" customHeight="1" x14ac:dyDescent="0.2">
      <c r="E12746"/>
    </row>
    <row r="12747" spans="5:5" ht="17" customHeight="1" x14ac:dyDescent="0.2">
      <c r="E12747"/>
    </row>
    <row r="12748" spans="5:5" ht="17" customHeight="1" x14ac:dyDescent="0.2">
      <c r="E12748"/>
    </row>
    <row r="12749" spans="5:5" ht="17" customHeight="1" x14ac:dyDescent="0.2">
      <c r="E12749"/>
    </row>
    <row r="12750" spans="5:5" ht="17" customHeight="1" x14ac:dyDescent="0.2">
      <c r="E12750"/>
    </row>
    <row r="12751" spans="5:5" ht="17" customHeight="1" x14ac:dyDescent="0.2">
      <c r="E12751"/>
    </row>
    <row r="12752" spans="5:5" ht="17" customHeight="1" x14ac:dyDescent="0.2">
      <c r="E12752"/>
    </row>
    <row r="12753" spans="5:5" ht="17" customHeight="1" x14ac:dyDescent="0.2">
      <c r="E12753"/>
    </row>
    <row r="12754" spans="5:5" ht="17" customHeight="1" x14ac:dyDescent="0.2">
      <c r="E12754"/>
    </row>
    <row r="12755" spans="5:5" ht="17" customHeight="1" x14ac:dyDescent="0.2">
      <c r="E12755"/>
    </row>
    <row r="12756" spans="5:5" ht="17" customHeight="1" x14ac:dyDescent="0.2">
      <c r="E12756"/>
    </row>
    <row r="12757" spans="5:5" ht="17" customHeight="1" x14ac:dyDescent="0.2">
      <c r="E12757"/>
    </row>
    <row r="12758" spans="5:5" ht="17" customHeight="1" x14ac:dyDescent="0.2">
      <c r="E12758"/>
    </row>
    <row r="12759" spans="5:5" ht="17" customHeight="1" x14ac:dyDescent="0.2">
      <c r="E12759"/>
    </row>
    <row r="12760" spans="5:5" ht="17" customHeight="1" x14ac:dyDescent="0.2">
      <c r="E12760"/>
    </row>
    <row r="12761" spans="5:5" ht="17" customHeight="1" x14ac:dyDescent="0.2">
      <c r="E12761"/>
    </row>
    <row r="12762" spans="5:5" ht="17" customHeight="1" x14ac:dyDescent="0.2">
      <c r="E12762"/>
    </row>
    <row r="12763" spans="5:5" ht="17" customHeight="1" x14ac:dyDescent="0.2">
      <c r="E12763"/>
    </row>
    <row r="12764" spans="5:5" ht="17" customHeight="1" x14ac:dyDescent="0.2">
      <c r="E12764"/>
    </row>
    <row r="12765" spans="5:5" ht="17" customHeight="1" x14ac:dyDescent="0.2">
      <c r="E12765"/>
    </row>
    <row r="12766" spans="5:5" ht="17" customHeight="1" x14ac:dyDescent="0.2">
      <c r="E12766"/>
    </row>
    <row r="12767" spans="5:5" ht="17" customHeight="1" x14ac:dyDescent="0.2">
      <c r="E12767"/>
    </row>
    <row r="12768" spans="5:5" ht="17" customHeight="1" x14ac:dyDescent="0.2">
      <c r="E12768"/>
    </row>
    <row r="12769" spans="5:5" ht="17" customHeight="1" x14ac:dyDescent="0.2">
      <c r="E12769"/>
    </row>
    <row r="12770" spans="5:5" ht="17" customHeight="1" x14ac:dyDescent="0.2">
      <c r="E12770"/>
    </row>
    <row r="12771" spans="5:5" ht="17" customHeight="1" x14ac:dyDescent="0.2">
      <c r="E12771"/>
    </row>
    <row r="12772" spans="5:5" ht="17" customHeight="1" x14ac:dyDescent="0.2">
      <c r="E12772"/>
    </row>
    <row r="12773" spans="5:5" ht="17" customHeight="1" x14ac:dyDescent="0.2">
      <c r="E12773"/>
    </row>
    <row r="12774" spans="5:5" ht="17" customHeight="1" x14ac:dyDescent="0.2">
      <c r="E12774"/>
    </row>
    <row r="12775" spans="5:5" ht="17" customHeight="1" x14ac:dyDescent="0.2">
      <c r="E12775"/>
    </row>
    <row r="12776" spans="5:5" ht="17" customHeight="1" x14ac:dyDescent="0.2">
      <c r="E12776"/>
    </row>
    <row r="12777" spans="5:5" ht="17" customHeight="1" x14ac:dyDescent="0.2">
      <c r="E12777"/>
    </row>
    <row r="12778" spans="5:5" ht="17" customHeight="1" x14ac:dyDescent="0.2">
      <c r="E12778"/>
    </row>
    <row r="12779" spans="5:5" ht="17" customHeight="1" x14ac:dyDescent="0.2">
      <c r="E12779"/>
    </row>
    <row r="12780" spans="5:5" ht="17" customHeight="1" x14ac:dyDescent="0.2">
      <c r="E12780"/>
    </row>
    <row r="12781" spans="5:5" ht="17" customHeight="1" x14ac:dyDescent="0.2">
      <c r="E12781"/>
    </row>
    <row r="12782" spans="5:5" ht="17" customHeight="1" x14ac:dyDescent="0.2">
      <c r="E12782"/>
    </row>
    <row r="12783" spans="5:5" ht="17" customHeight="1" x14ac:dyDescent="0.2">
      <c r="E12783"/>
    </row>
    <row r="12784" spans="5:5" ht="17" customHeight="1" x14ac:dyDescent="0.2">
      <c r="E12784"/>
    </row>
    <row r="12785" spans="5:5" ht="17" customHeight="1" x14ac:dyDescent="0.2">
      <c r="E12785"/>
    </row>
    <row r="12786" spans="5:5" ht="17" customHeight="1" x14ac:dyDescent="0.2">
      <c r="E12786"/>
    </row>
    <row r="12787" spans="5:5" ht="17" customHeight="1" x14ac:dyDescent="0.2">
      <c r="E12787"/>
    </row>
    <row r="12788" spans="5:5" ht="17" customHeight="1" x14ac:dyDescent="0.2">
      <c r="E12788"/>
    </row>
    <row r="12789" spans="5:5" ht="17" customHeight="1" x14ac:dyDescent="0.2">
      <c r="E12789"/>
    </row>
    <row r="12790" spans="5:5" ht="17" customHeight="1" x14ac:dyDescent="0.2">
      <c r="E12790"/>
    </row>
    <row r="12791" spans="5:5" ht="17" customHeight="1" x14ac:dyDescent="0.2">
      <c r="E12791"/>
    </row>
    <row r="12792" spans="5:5" ht="17" customHeight="1" x14ac:dyDescent="0.2">
      <c r="E12792"/>
    </row>
    <row r="12793" spans="5:5" ht="17" customHeight="1" x14ac:dyDescent="0.2">
      <c r="E12793"/>
    </row>
    <row r="12794" spans="5:5" ht="17" customHeight="1" x14ac:dyDescent="0.2">
      <c r="E12794"/>
    </row>
    <row r="12795" spans="5:5" ht="17" customHeight="1" x14ac:dyDescent="0.2">
      <c r="E12795"/>
    </row>
    <row r="12796" spans="5:5" ht="17" customHeight="1" x14ac:dyDescent="0.2">
      <c r="E12796"/>
    </row>
    <row r="12797" spans="5:5" ht="17" customHeight="1" x14ac:dyDescent="0.2">
      <c r="E12797"/>
    </row>
    <row r="12798" spans="5:5" ht="17" customHeight="1" x14ac:dyDescent="0.2">
      <c r="E12798"/>
    </row>
    <row r="12799" spans="5:5" ht="17" customHeight="1" x14ac:dyDescent="0.2">
      <c r="E12799"/>
    </row>
    <row r="12800" spans="5:5" ht="17" customHeight="1" x14ac:dyDescent="0.2">
      <c r="E12800"/>
    </row>
    <row r="12801" spans="5:5" ht="17" customHeight="1" x14ac:dyDescent="0.2">
      <c r="E12801"/>
    </row>
    <row r="12802" spans="5:5" ht="17" customHeight="1" x14ac:dyDescent="0.2">
      <c r="E12802"/>
    </row>
    <row r="12803" spans="5:5" ht="17" customHeight="1" x14ac:dyDescent="0.2">
      <c r="E12803"/>
    </row>
    <row r="12804" spans="5:5" ht="17" customHeight="1" x14ac:dyDescent="0.2">
      <c r="E12804"/>
    </row>
    <row r="12805" spans="5:5" ht="17" customHeight="1" x14ac:dyDescent="0.2">
      <c r="E12805"/>
    </row>
    <row r="12806" spans="5:5" ht="17" customHeight="1" x14ac:dyDescent="0.2">
      <c r="E12806"/>
    </row>
    <row r="12807" spans="5:5" ht="17" customHeight="1" x14ac:dyDescent="0.2">
      <c r="E12807"/>
    </row>
    <row r="12808" spans="5:5" ht="17" customHeight="1" x14ac:dyDescent="0.2">
      <c r="E12808"/>
    </row>
    <row r="12809" spans="5:5" ht="17" customHeight="1" x14ac:dyDescent="0.2">
      <c r="E12809"/>
    </row>
    <row r="12810" spans="5:5" ht="17" customHeight="1" x14ac:dyDescent="0.2">
      <c r="E12810"/>
    </row>
    <row r="12811" spans="5:5" ht="17" customHeight="1" x14ac:dyDescent="0.2">
      <c r="E12811"/>
    </row>
    <row r="12812" spans="5:5" ht="17" customHeight="1" x14ac:dyDescent="0.2">
      <c r="E12812"/>
    </row>
    <row r="12813" spans="5:5" ht="17" customHeight="1" x14ac:dyDescent="0.2">
      <c r="E12813"/>
    </row>
    <row r="12814" spans="5:5" ht="17" customHeight="1" x14ac:dyDescent="0.2">
      <c r="E12814"/>
    </row>
    <row r="12815" spans="5:5" ht="17" customHeight="1" x14ac:dyDescent="0.2">
      <c r="E12815"/>
    </row>
    <row r="12816" spans="5:5" ht="17" customHeight="1" x14ac:dyDescent="0.2">
      <c r="E12816"/>
    </row>
    <row r="12817" spans="5:5" ht="17" customHeight="1" x14ac:dyDescent="0.2">
      <c r="E12817"/>
    </row>
    <row r="12818" spans="5:5" ht="17" customHeight="1" x14ac:dyDescent="0.2">
      <c r="E12818"/>
    </row>
    <row r="12819" spans="5:5" ht="17" customHeight="1" x14ac:dyDescent="0.2">
      <c r="E12819"/>
    </row>
    <row r="12820" spans="5:5" ht="17" customHeight="1" x14ac:dyDescent="0.2">
      <c r="E12820"/>
    </row>
    <row r="12821" spans="5:5" ht="17" customHeight="1" x14ac:dyDescent="0.2">
      <c r="E12821"/>
    </row>
    <row r="12822" spans="5:5" ht="17" customHeight="1" x14ac:dyDescent="0.2">
      <c r="E12822"/>
    </row>
    <row r="12823" spans="5:5" ht="17" customHeight="1" x14ac:dyDescent="0.2">
      <c r="E12823"/>
    </row>
    <row r="12824" spans="5:5" ht="17" customHeight="1" x14ac:dyDescent="0.2">
      <c r="E12824"/>
    </row>
    <row r="12825" spans="5:5" ht="17" customHeight="1" x14ac:dyDescent="0.2">
      <c r="E12825"/>
    </row>
    <row r="12826" spans="5:5" ht="17" customHeight="1" x14ac:dyDescent="0.2">
      <c r="E12826"/>
    </row>
    <row r="12827" spans="5:5" ht="17" customHeight="1" x14ac:dyDescent="0.2">
      <c r="E12827"/>
    </row>
    <row r="12828" spans="5:5" ht="17" customHeight="1" x14ac:dyDescent="0.2">
      <c r="E12828"/>
    </row>
    <row r="12829" spans="5:5" ht="17" customHeight="1" x14ac:dyDescent="0.2">
      <c r="E12829"/>
    </row>
    <row r="12830" spans="5:5" ht="17" customHeight="1" x14ac:dyDescent="0.2">
      <c r="E12830"/>
    </row>
    <row r="12831" spans="5:5" ht="17" customHeight="1" x14ac:dyDescent="0.2">
      <c r="E12831"/>
    </row>
    <row r="12832" spans="5:5" ht="17" customHeight="1" x14ac:dyDescent="0.2">
      <c r="E12832"/>
    </row>
    <row r="12833" spans="5:5" ht="17" customHeight="1" x14ac:dyDescent="0.2">
      <c r="E12833"/>
    </row>
    <row r="12834" spans="5:5" ht="17" customHeight="1" x14ac:dyDescent="0.2">
      <c r="E12834"/>
    </row>
    <row r="12835" spans="5:5" ht="17" customHeight="1" x14ac:dyDescent="0.2">
      <c r="E12835"/>
    </row>
    <row r="12836" spans="5:5" ht="17" customHeight="1" x14ac:dyDescent="0.2">
      <c r="E12836"/>
    </row>
    <row r="12837" spans="5:5" ht="17" customHeight="1" x14ac:dyDescent="0.2">
      <c r="E12837"/>
    </row>
    <row r="12838" spans="5:5" ht="17" customHeight="1" x14ac:dyDescent="0.2">
      <c r="E12838"/>
    </row>
    <row r="12839" spans="5:5" ht="17" customHeight="1" x14ac:dyDescent="0.2">
      <c r="E12839"/>
    </row>
    <row r="12840" spans="5:5" ht="17" customHeight="1" x14ac:dyDescent="0.2">
      <c r="E12840"/>
    </row>
    <row r="12841" spans="5:5" ht="17" customHeight="1" x14ac:dyDescent="0.2">
      <c r="E12841"/>
    </row>
    <row r="12842" spans="5:5" ht="17" customHeight="1" x14ac:dyDescent="0.2">
      <c r="E12842"/>
    </row>
    <row r="12843" spans="5:5" ht="17" customHeight="1" x14ac:dyDescent="0.2">
      <c r="E12843"/>
    </row>
    <row r="12844" spans="5:5" ht="17" customHeight="1" x14ac:dyDescent="0.2">
      <c r="E12844"/>
    </row>
    <row r="12845" spans="5:5" ht="17" customHeight="1" x14ac:dyDescent="0.2">
      <c r="E12845"/>
    </row>
    <row r="12846" spans="5:5" ht="17" customHeight="1" x14ac:dyDescent="0.2">
      <c r="E12846"/>
    </row>
    <row r="12847" spans="5:5" ht="17" customHeight="1" x14ac:dyDescent="0.2">
      <c r="E12847"/>
    </row>
    <row r="12848" spans="5:5" ht="17" customHeight="1" x14ac:dyDescent="0.2">
      <c r="E12848"/>
    </row>
    <row r="12849" spans="5:5" ht="17" customHeight="1" x14ac:dyDescent="0.2">
      <c r="E12849"/>
    </row>
    <row r="12850" spans="5:5" ht="17" customHeight="1" x14ac:dyDescent="0.2">
      <c r="E12850"/>
    </row>
    <row r="12851" spans="5:5" ht="17" customHeight="1" x14ac:dyDescent="0.2">
      <c r="E12851"/>
    </row>
    <row r="12852" spans="5:5" ht="17" customHeight="1" x14ac:dyDescent="0.2">
      <c r="E12852"/>
    </row>
    <row r="12853" spans="5:5" ht="17" customHeight="1" x14ac:dyDescent="0.2">
      <c r="E12853"/>
    </row>
    <row r="12854" spans="5:5" ht="17" customHeight="1" x14ac:dyDescent="0.2">
      <c r="E12854"/>
    </row>
    <row r="12855" spans="5:5" ht="17" customHeight="1" x14ac:dyDescent="0.2">
      <c r="E12855"/>
    </row>
    <row r="12856" spans="5:5" ht="17" customHeight="1" x14ac:dyDescent="0.2">
      <c r="E12856"/>
    </row>
    <row r="12857" spans="5:5" ht="17" customHeight="1" x14ac:dyDescent="0.2">
      <c r="E12857"/>
    </row>
    <row r="12858" spans="5:5" ht="17" customHeight="1" x14ac:dyDescent="0.2">
      <c r="E12858"/>
    </row>
    <row r="12859" spans="5:5" ht="17" customHeight="1" x14ac:dyDescent="0.2">
      <c r="E12859"/>
    </row>
    <row r="12860" spans="5:5" ht="17" customHeight="1" x14ac:dyDescent="0.2">
      <c r="E12860"/>
    </row>
    <row r="12861" spans="5:5" ht="17" customHeight="1" x14ac:dyDescent="0.2">
      <c r="E12861"/>
    </row>
    <row r="12862" spans="5:5" ht="17" customHeight="1" x14ac:dyDescent="0.2">
      <c r="E12862"/>
    </row>
    <row r="12863" spans="5:5" ht="17" customHeight="1" x14ac:dyDescent="0.2">
      <c r="E12863"/>
    </row>
    <row r="12864" spans="5:5" ht="17" customHeight="1" x14ac:dyDescent="0.2">
      <c r="E12864"/>
    </row>
    <row r="12865" spans="5:5" ht="17" customHeight="1" x14ac:dyDescent="0.2">
      <c r="E12865"/>
    </row>
    <row r="12866" spans="5:5" ht="17" customHeight="1" x14ac:dyDescent="0.2">
      <c r="E12866"/>
    </row>
    <row r="12867" spans="5:5" ht="17" customHeight="1" x14ac:dyDescent="0.2">
      <c r="E12867"/>
    </row>
    <row r="12868" spans="5:5" ht="17" customHeight="1" x14ac:dyDescent="0.2">
      <c r="E12868"/>
    </row>
    <row r="12869" spans="5:5" ht="17" customHeight="1" x14ac:dyDescent="0.2">
      <c r="E12869"/>
    </row>
    <row r="12870" spans="5:5" ht="17" customHeight="1" x14ac:dyDescent="0.2">
      <c r="E12870"/>
    </row>
    <row r="12871" spans="5:5" ht="17" customHeight="1" x14ac:dyDescent="0.2">
      <c r="E12871"/>
    </row>
    <row r="12872" spans="5:5" ht="17" customHeight="1" x14ac:dyDescent="0.2">
      <c r="E12872"/>
    </row>
    <row r="12873" spans="5:5" ht="17" customHeight="1" x14ac:dyDescent="0.2">
      <c r="E12873"/>
    </row>
    <row r="12874" spans="5:5" ht="17" customHeight="1" x14ac:dyDescent="0.2">
      <c r="E12874"/>
    </row>
    <row r="12875" spans="5:5" ht="17" customHeight="1" x14ac:dyDescent="0.2">
      <c r="E12875"/>
    </row>
    <row r="12876" spans="5:5" ht="17" customHeight="1" x14ac:dyDescent="0.2">
      <c r="E12876"/>
    </row>
    <row r="12877" spans="5:5" ht="17" customHeight="1" x14ac:dyDescent="0.2">
      <c r="E12877"/>
    </row>
    <row r="12878" spans="5:5" ht="17" customHeight="1" x14ac:dyDescent="0.2">
      <c r="E12878"/>
    </row>
    <row r="12879" spans="5:5" ht="17" customHeight="1" x14ac:dyDescent="0.2">
      <c r="E12879"/>
    </row>
    <row r="12880" spans="5:5" ht="17" customHeight="1" x14ac:dyDescent="0.2">
      <c r="E12880"/>
    </row>
    <row r="12881" spans="5:5" ht="17" customHeight="1" x14ac:dyDescent="0.2">
      <c r="E12881"/>
    </row>
    <row r="12882" spans="5:5" ht="17" customHeight="1" x14ac:dyDescent="0.2">
      <c r="E12882"/>
    </row>
    <row r="12883" spans="5:5" ht="17" customHeight="1" x14ac:dyDescent="0.2">
      <c r="E12883"/>
    </row>
    <row r="12884" spans="5:5" ht="17" customHeight="1" x14ac:dyDescent="0.2">
      <c r="E12884"/>
    </row>
    <row r="12885" spans="5:5" ht="17" customHeight="1" x14ac:dyDescent="0.2">
      <c r="E12885"/>
    </row>
    <row r="12886" spans="5:5" ht="17" customHeight="1" x14ac:dyDescent="0.2">
      <c r="E12886"/>
    </row>
    <row r="12887" spans="5:5" ht="17" customHeight="1" x14ac:dyDescent="0.2">
      <c r="E12887"/>
    </row>
    <row r="12888" spans="5:5" ht="17" customHeight="1" x14ac:dyDescent="0.2">
      <c r="E12888"/>
    </row>
    <row r="12889" spans="5:5" ht="17" customHeight="1" x14ac:dyDescent="0.2">
      <c r="E12889"/>
    </row>
    <row r="12890" spans="5:5" ht="17" customHeight="1" x14ac:dyDescent="0.2">
      <c r="E12890"/>
    </row>
    <row r="12891" spans="5:5" ht="17" customHeight="1" x14ac:dyDescent="0.2">
      <c r="E12891"/>
    </row>
    <row r="12892" spans="5:5" ht="17" customHeight="1" x14ac:dyDescent="0.2">
      <c r="E12892"/>
    </row>
    <row r="12893" spans="5:5" ht="17" customHeight="1" x14ac:dyDescent="0.2">
      <c r="E12893"/>
    </row>
    <row r="12894" spans="5:5" ht="17" customHeight="1" x14ac:dyDescent="0.2">
      <c r="E12894"/>
    </row>
    <row r="12895" spans="5:5" ht="17" customHeight="1" x14ac:dyDescent="0.2">
      <c r="E12895"/>
    </row>
    <row r="12896" spans="5:5" ht="17" customHeight="1" x14ac:dyDescent="0.2">
      <c r="E12896"/>
    </row>
    <row r="12897" spans="5:5" ht="17" customHeight="1" x14ac:dyDescent="0.2">
      <c r="E12897"/>
    </row>
    <row r="12898" spans="5:5" ht="17" customHeight="1" x14ac:dyDescent="0.2">
      <c r="E12898"/>
    </row>
    <row r="12899" spans="5:5" ht="17" customHeight="1" x14ac:dyDescent="0.2">
      <c r="E12899"/>
    </row>
    <row r="12900" spans="5:5" ht="17" customHeight="1" x14ac:dyDescent="0.2">
      <c r="E12900"/>
    </row>
    <row r="12901" spans="5:5" ht="17" customHeight="1" x14ac:dyDescent="0.2">
      <c r="E12901"/>
    </row>
    <row r="12902" spans="5:5" ht="17" customHeight="1" x14ac:dyDescent="0.2">
      <c r="E12902"/>
    </row>
    <row r="12903" spans="5:5" ht="17" customHeight="1" x14ac:dyDescent="0.2">
      <c r="E12903"/>
    </row>
    <row r="12904" spans="5:5" ht="17" customHeight="1" x14ac:dyDescent="0.2">
      <c r="E12904"/>
    </row>
    <row r="12905" spans="5:5" ht="17" customHeight="1" x14ac:dyDescent="0.2">
      <c r="E12905"/>
    </row>
    <row r="12906" spans="5:5" ht="17" customHeight="1" x14ac:dyDescent="0.2">
      <c r="E12906"/>
    </row>
    <row r="12907" spans="5:5" ht="17" customHeight="1" x14ac:dyDescent="0.2">
      <c r="E12907"/>
    </row>
    <row r="12908" spans="5:5" ht="17" customHeight="1" x14ac:dyDescent="0.2">
      <c r="E12908"/>
    </row>
    <row r="12909" spans="5:5" ht="17" customHeight="1" x14ac:dyDescent="0.2">
      <c r="E12909"/>
    </row>
    <row r="12910" spans="5:5" ht="17" customHeight="1" x14ac:dyDescent="0.2">
      <c r="E12910"/>
    </row>
    <row r="12911" spans="5:5" ht="17" customHeight="1" x14ac:dyDescent="0.2">
      <c r="E12911"/>
    </row>
    <row r="12912" spans="5:5" ht="17" customHeight="1" x14ac:dyDescent="0.2">
      <c r="E12912"/>
    </row>
    <row r="12913" spans="5:5" ht="17" customHeight="1" x14ac:dyDescent="0.2">
      <c r="E12913"/>
    </row>
    <row r="12914" spans="5:5" ht="17" customHeight="1" x14ac:dyDescent="0.2">
      <c r="E12914"/>
    </row>
    <row r="12915" spans="5:5" ht="17" customHeight="1" x14ac:dyDescent="0.2">
      <c r="E12915"/>
    </row>
    <row r="12916" spans="5:5" ht="17" customHeight="1" x14ac:dyDescent="0.2">
      <c r="E12916"/>
    </row>
    <row r="12917" spans="5:5" ht="17" customHeight="1" x14ac:dyDescent="0.2">
      <c r="E12917"/>
    </row>
    <row r="12918" spans="5:5" ht="17" customHeight="1" x14ac:dyDescent="0.2">
      <c r="E12918"/>
    </row>
    <row r="12919" spans="5:5" ht="17" customHeight="1" x14ac:dyDescent="0.2">
      <c r="E12919"/>
    </row>
    <row r="12920" spans="5:5" ht="17" customHeight="1" x14ac:dyDescent="0.2">
      <c r="E12920"/>
    </row>
    <row r="12921" spans="5:5" ht="17" customHeight="1" x14ac:dyDescent="0.2">
      <c r="E12921"/>
    </row>
    <row r="12922" spans="5:5" ht="17" customHeight="1" x14ac:dyDescent="0.2">
      <c r="E12922"/>
    </row>
    <row r="12923" spans="5:5" ht="17" customHeight="1" x14ac:dyDescent="0.2">
      <c r="E12923"/>
    </row>
    <row r="12924" spans="5:5" ht="17" customHeight="1" x14ac:dyDescent="0.2">
      <c r="E12924"/>
    </row>
    <row r="12925" spans="5:5" ht="17" customHeight="1" x14ac:dyDescent="0.2">
      <c r="E12925"/>
    </row>
    <row r="12926" spans="5:5" ht="17" customHeight="1" x14ac:dyDescent="0.2">
      <c r="E12926"/>
    </row>
    <row r="12927" spans="5:5" ht="17" customHeight="1" x14ac:dyDescent="0.2">
      <c r="E12927"/>
    </row>
    <row r="12928" spans="5:5" ht="17" customHeight="1" x14ac:dyDescent="0.2">
      <c r="E12928"/>
    </row>
    <row r="12929" spans="5:5" ht="17" customHeight="1" x14ac:dyDescent="0.2">
      <c r="E12929"/>
    </row>
    <row r="12930" spans="5:5" ht="17" customHeight="1" x14ac:dyDescent="0.2">
      <c r="E12930"/>
    </row>
    <row r="12931" spans="5:5" ht="17" customHeight="1" x14ac:dyDescent="0.2">
      <c r="E12931"/>
    </row>
    <row r="12932" spans="5:5" ht="17" customHeight="1" x14ac:dyDescent="0.2">
      <c r="E12932"/>
    </row>
    <row r="12933" spans="5:5" ht="17" customHeight="1" x14ac:dyDescent="0.2">
      <c r="E12933"/>
    </row>
    <row r="12934" spans="5:5" ht="17" customHeight="1" x14ac:dyDescent="0.2">
      <c r="E12934"/>
    </row>
    <row r="12935" spans="5:5" ht="17" customHeight="1" x14ac:dyDescent="0.2">
      <c r="E12935"/>
    </row>
    <row r="12936" spans="5:5" ht="17" customHeight="1" x14ac:dyDescent="0.2">
      <c r="E12936"/>
    </row>
    <row r="12937" spans="5:5" ht="17" customHeight="1" x14ac:dyDescent="0.2">
      <c r="E12937"/>
    </row>
    <row r="12938" spans="5:5" ht="17" customHeight="1" x14ac:dyDescent="0.2">
      <c r="E12938"/>
    </row>
    <row r="12939" spans="5:5" ht="17" customHeight="1" x14ac:dyDescent="0.2">
      <c r="E12939"/>
    </row>
    <row r="12940" spans="5:5" ht="17" customHeight="1" x14ac:dyDescent="0.2">
      <c r="E12940"/>
    </row>
    <row r="12941" spans="5:5" ht="17" customHeight="1" x14ac:dyDescent="0.2">
      <c r="E12941"/>
    </row>
    <row r="12942" spans="5:5" ht="17" customHeight="1" x14ac:dyDescent="0.2">
      <c r="E12942"/>
    </row>
    <row r="12943" spans="5:5" ht="17" customHeight="1" x14ac:dyDescent="0.2">
      <c r="E12943"/>
    </row>
    <row r="12944" spans="5:5" ht="17" customHeight="1" x14ac:dyDescent="0.2">
      <c r="E12944"/>
    </row>
    <row r="12945" spans="5:5" ht="17" customHeight="1" x14ac:dyDescent="0.2">
      <c r="E12945"/>
    </row>
    <row r="12946" spans="5:5" ht="17" customHeight="1" x14ac:dyDescent="0.2">
      <c r="E12946"/>
    </row>
    <row r="12947" spans="5:5" ht="17" customHeight="1" x14ac:dyDescent="0.2">
      <c r="E12947"/>
    </row>
    <row r="12948" spans="5:5" ht="17" customHeight="1" x14ac:dyDescent="0.2">
      <c r="E12948"/>
    </row>
    <row r="12949" spans="5:5" ht="17" customHeight="1" x14ac:dyDescent="0.2">
      <c r="E12949"/>
    </row>
    <row r="12950" spans="5:5" ht="17" customHeight="1" x14ac:dyDescent="0.2">
      <c r="E12950"/>
    </row>
    <row r="12951" spans="5:5" ht="17" customHeight="1" x14ac:dyDescent="0.2">
      <c r="E12951"/>
    </row>
    <row r="12952" spans="5:5" ht="17" customHeight="1" x14ac:dyDescent="0.2">
      <c r="E12952"/>
    </row>
    <row r="12953" spans="5:5" ht="17" customHeight="1" x14ac:dyDescent="0.2">
      <c r="E12953"/>
    </row>
    <row r="12954" spans="5:5" ht="17" customHeight="1" x14ac:dyDescent="0.2">
      <c r="E12954"/>
    </row>
    <row r="12955" spans="5:5" ht="17" customHeight="1" x14ac:dyDescent="0.2">
      <c r="E12955"/>
    </row>
    <row r="12956" spans="5:5" ht="17" customHeight="1" x14ac:dyDescent="0.2">
      <c r="E12956"/>
    </row>
    <row r="12957" spans="5:5" ht="17" customHeight="1" x14ac:dyDescent="0.2">
      <c r="E12957"/>
    </row>
    <row r="12958" spans="5:5" ht="17" customHeight="1" x14ac:dyDescent="0.2">
      <c r="E12958"/>
    </row>
    <row r="12959" spans="5:5" ht="17" customHeight="1" x14ac:dyDescent="0.2">
      <c r="E12959"/>
    </row>
    <row r="12960" spans="5:5" ht="17" customHeight="1" x14ac:dyDescent="0.2">
      <c r="E12960"/>
    </row>
    <row r="12961" spans="5:5" ht="17" customHeight="1" x14ac:dyDescent="0.2">
      <c r="E12961"/>
    </row>
    <row r="12962" spans="5:5" ht="17" customHeight="1" x14ac:dyDescent="0.2">
      <c r="E12962"/>
    </row>
    <row r="12963" spans="5:5" ht="17" customHeight="1" x14ac:dyDescent="0.2">
      <c r="E12963"/>
    </row>
    <row r="12964" spans="5:5" ht="17" customHeight="1" x14ac:dyDescent="0.2">
      <c r="E12964"/>
    </row>
    <row r="12965" spans="5:5" ht="17" customHeight="1" x14ac:dyDescent="0.2">
      <c r="E12965"/>
    </row>
    <row r="12966" spans="5:5" ht="17" customHeight="1" x14ac:dyDescent="0.2">
      <c r="E12966"/>
    </row>
    <row r="12967" spans="5:5" ht="17" customHeight="1" x14ac:dyDescent="0.2">
      <c r="E12967"/>
    </row>
    <row r="12968" spans="5:5" ht="17" customHeight="1" x14ac:dyDescent="0.2">
      <c r="E12968"/>
    </row>
    <row r="12969" spans="5:5" ht="17" customHeight="1" x14ac:dyDescent="0.2">
      <c r="E12969"/>
    </row>
    <row r="12970" spans="5:5" ht="17" customHeight="1" x14ac:dyDescent="0.2">
      <c r="E12970"/>
    </row>
    <row r="12971" spans="5:5" ht="17" customHeight="1" x14ac:dyDescent="0.2">
      <c r="E12971"/>
    </row>
    <row r="12972" spans="5:5" ht="17" customHeight="1" x14ac:dyDescent="0.2">
      <c r="E12972"/>
    </row>
    <row r="12973" spans="5:5" ht="17" customHeight="1" x14ac:dyDescent="0.2">
      <c r="E12973"/>
    </row>
    <row r="12974" spans="5:5" ht="17" customHeight="1" x14ac:dyDescent="0.2">
      <c r="E12974"/>
    </row>
    <row r="12975" spans="5:5" ht="17" customHeight="1" x14ac:dyDescent="0.2">
      <c r="E12975"/>
    </row>
    <row r="12976" spans="5:5" ht="17" customHeight="1" x14ac:dyDescent="0.2">
      <c r="E12976"/>
    </row>
    <row r="12977" spans="5:5" ht="17" customHeight="1" x14ac:dyDescent="0.2">
      <c r="E12977"/>
    </row>
    <row r="12978" spans="5:5" ht="17" customHeight="1" x14ac:dyDescent="0.2">
      <c r="E12978"/>
    </row>
    <row r="12979" spans="5:5" ht="17" customHeight="1" x14ac:dyDescent="0.2">
      <c r="E12979"/>
    </row>
    <row r="12980" spans="5:5" ht="17" customHeight="1" x14ac:dyDescent="0.2">
      <c r="E12980"/>
    </row>
    <row r="12981" spans="5:5" ht="17" customHeight="1" x14ac:dyDescent="0.2">
      <c r="E12981"/>
    </row>
    <row r="12982" spans="5:5" ht="17" customHeight="1" x14ac:dyDescent="0.2">
      <c r="E12982"/>
    </row>
    <row r="12983" spans="5:5" ht="17" customHeight="1" x14ac:dyDescent="0.2">
      <c r="E12983"/>
    </row>
    <row r="12984" spans="5:5" ht="17" customHeight="1" x14ac:dyDescent="0.2">
      <c r="E12984"/>
    </row>
    <row r="12985" spans="5:5" ht="17" customHeight="1" x14ac:dyDescent="0.2">
      <c r="E12985"/>
    </row>
    <row r="12986" spans="5:5" ht="17" customHeight="1" x14ac:dyDescent="0.2">
      <c r="E12986"/>
    </row>
    <row r="12987" spans="5:5" ht="17" customHeight="1" x14ac:dyDescent="0.2">
      <c r="E12987"/>
    </row>
    <row r="12988" spans="5:5" ht="17" customHeight="1" x14ac:dyDescent="0.2">
      <c r="E12988"/>
    </row>
    <row r="12989" spans="5:5" ht="17" customHeight="1" x14ac:dyDescent="0.2">
      <c r="E12989"/>
    </row>
    <row r="12990" spans="5:5" ht="17" customHeight="1" x14ac:dyDescent="0.2">
      <c r="E12990"/>
    </row>
    <row r="12991" spans="5:5" ht="17" customHeight="1" x14ac:dyDescent="0.2">
      <c r="E12991"/>
    </row>
    <row r="12992" spans="5:5" ht="17" customHeight="1" x14ac:dyDescent="0.2">
      <c r="E12992"/>
    </row>
    <row r="12993" spans="5:5" ht="17" customHeight="1" x14ac:dyDescent="0.2">
      <c r="E12993"/>
    </row>
    <row r="12994" spans="5:5" ht="17" customHeight="1" x14ac:dyDescent="0.2">
      <c r="E12994"/>
    </row>
    <row r="12995" spans="5:5" ht="17" customHeight="1" x14ac:dyDescent="0.2">
      <c r="E12995"/>
    </row>
    <row r="12996" spans="5:5" ht="17" customHeight="1" x14ac:dyDescent="0.2">
      <c r="E12996"/>
    </row>
    <row r="12997" spans="5:5" ht="17" customHeight="1" x14ac:dyDescent="0.2">
      <c r="E12997"/>
    </row>
    <row r="12998" spans="5:5" ht="17" customHeight="1" x14ac:dyDescent="0.2">
      <c r="E12998"/>
    </row>
    <row r="12999" spans="5:5" ht="17" customHeight="1" x14ac:dyDescent="0.2">
      <c r="E12999"/>
    </row>
    <row r="13000" spans="5:5" ht="17" customHeight="1" x14ac:dyDescent="0.2">
      <c r="E13000"/>
    </row>
    <row r="13001" spans="5:5" ht="17" customHeight="1" x14ac:dyDescent="0.2">
      <c r="E13001"/>
    </row>
    <row r="13002" spans="5:5" ht="17" customHeight="1" x14ac:dyDescent="0.2">
      <c r="E13002"/>
    </row>
    <row r="13003" spans="5:5" ht="17" customHeight="1" x14ac:dyDescent="0.2">
      <c r="E13003"/>
    </row>
    <row r="13004" spans="5:5" ht="17" customHeight="1" x14ac:dyDescent="0.2">
      <c r="E13004"/>
    </row>
    <row r="13005" spans="5:5" ht="17" customHeight="1" x14ac:dyDescent="0.2">
      <c r="E13005"/>
    </row>
    <row r="13006" spans="5:5" ht="17" customHeight="1" x14ac:dyDescent="0.2">
      <c r="E13006"/>
    </row>
    <row r="13007" spans="5:5" ht="17" customHeight="1" x14ac:dyDescent="0.2">
      <c r="E13007"/>
    </row>
    <row r="13008" spans="5:5" ht="17" customHeight="1" x14ac:dyDescent="0.2">
      <c r="E13008"/>
    </row>
    <row r="13009" spans="5:5" ht="17" customHeight="1" x14ac:dyDescent="0.2">
      <c r="E13009"/>
    </row>
    <row r="13010" spans="5:5" ht="17" customHeight="1" x14ac:dyDescent="0.2">
      <c r="E13010"/>
    </row>
    <row r="13011" spans="5:5" ht="17" customHeight="1" x14ac:dyDescent="0.2">
      <c r="E13011"/>
    </row>
    <row r="13012" spans="5:5" ht="17" customHeight="1" x14ac:dyDescent="0.2">
      <c r="E13012"/>
    </row>
    <row r="13013" spans="5:5" ht="17" customHeight="1" x14ac:dyDescent="0.2">
      <c r="E13013"/>
    </row>
    <row r="13014" spans="5:5" ht="17" customHeight="1" x14ac:dyDescent="0.2">
      <c r="E13014"/>
    </row>
    <row r="13015" spans="5:5" ht="17" customHeight="1" x14ac:dyDescent="0.2">
      <c r="E13015"/>
    </row>
    <row r="13016" spans="5:5" ht="17" customHeight="1" x14ac:dyDescent="0.2">
      <c r="E13016"/>
    </row>
    <row r="13017" spans="5:5" ht="17" customHeight="1" x14ac:dyDescent="0.2">
      <c r="E13017"/>
    </row>
    <row r="13018" spans="5:5" ht="17" customHeight="1" x14ac:dyDescent="0.2">
      <c r="E13018"/>
    </row>
    <row r="13019" spans="5:5" ht="17" customHeight="1" x14ac:dyDescent="0.2">
      <c r="E13019"/>
    </row>
    <row r="13020" spans="5:5" ht="17" customHeight="1" x14ac:dyDescent="0.2">
      <c r="E13020"/>
    </row>
    <row r="13021" spans="5:5" ht="17" customHeight="1" x14ac:dyDescent="0.2">
      <c r="E13021"/>
    </row>
    <row r="13022" spans="5:5" ht="17" customHeight="1" x14ac:dyDescent="0.2">
      <c r="E13022"/>
    </row>
    <row r="13023" spans="5:5" ht="17" customHeight="1" x14ac:dyDescent="0.2">
      <c r="E13023"/>
    </row>
    <row r="13024" spans="5:5" ht="17" customHeight="1" x14ac:dyDescent="0.2">
      <c r="E13024"/>
    </row>
    <row r="13025" spans="5:5" ht="17" customHeight="1" x14ac:dyDescent="0.2">
      <c r="E13025"/>
    </row>
    <row r="13026" spans="5:5" ht="17" customHeight="1" x14ac:dyDescent="0.2">
      <c r="E13026"/>
    </row>
    <row r="13027" spans="5:5" ht="17" customHeight="1" x14ac:dyDescent="0.2">
      <c r="E13027"/>
    </row>
    <row r="13028" spans="5:5" ht="17" customHeight="1" x14ac:dyDescent="0.2">
      <c r="E13028"/>
    </row>
    <row r="13029" spans="5:5" ht="17" customHeight="1" x14ac:dyDescent="0.2">
      <c r="E13029"/>
    </row>
    <row r="13030" spans="5:5" ht="17" customHeight="1" x14ac:dyDescent="0.2">
      <c r="E13030"/>
    </row>
    <row r="13031" spans="5:5" ht="17" customHeight="1" x14ac:dyDescent="0.2">
      <c r="E13031"/>
    </row>
    <row r="13032" spans="5:5" ht="17" customHeight="1" x14ac:dyDescent="0.2">
      <c r="E13032"/>
    </row>
    <row r="13033" spans="5:5" ht="17" customHeight="1" x14ac:dyDescent="0.2">
      <c r="E13033"/>
    </row>
    <row r="13034" spans="5:5" ht="17" customHeight="1" x14ac:dyDescent="0.2">
      <c r="E13034"/>
    </row>
    <row r="13035" spans="5:5" ht="17" customHeight="1" x14ac:dyDescent="0.2">
      <c r="E13035"/>
    </row>
    <row r="13036" spans="5:5" ht="17" customHeight="1" x14ac:dyDescent="0.2">
      <c r="E13036"/>
    </row>
    <row r="13037" spans="5:5" ht="17" customHeight="1" x14ac:dyDescent="0.2">
      <c r="E13037"/>
    </row>
    <row r="13038" spans="5:5" ht="17" customHeight="1" x14ac:dyDescent="0.2">
      <c r="E13038"/>
    </row>
    <row r="13039" spans="5:5" ht="17" customHeight="1" x14ac:dyDescent="0.2">
      <c r="E13039"/>
    </row>
    <row r="13040" spans="5:5" ht="17" customHeight="1" x14ac:dyDescent="0.2">
      <c r="E13040"/>
    </row>
    <row r="13041" spans="5:5" ht="17" customHeight="1" x14ac:dyDescent="0.2">
      <c r="E13041"/>
    </row>
    <row r="13042" spans="5:5" ht="17" customHeight="1" x14ac:dyDescent="0.2">
      <c r="E13042"/>
    </row>
    <row r="13043" spans="5:5" ht="17" customHeight="1" x14ac:dyDescent="0.2">
      <c r="E13043"/>
    </row>
    <row r="13044" spans="5:5" ht="17" customHeight="1" x14ac:dyDescent="0.2">
      <c r="E13044"/>
    </row>
    <row r="13045" spans="5:5" ht="17" customHeight="1" x14ac:dyDescent="0.2">
      <c r="E13045"/>
    </row>
    <row r="13046" spans="5:5" ht="17" customHeight="1" x14ac:dyDescent="0.2">
      <c r="E13046"/>
    </row>
    <row r="13047" spans="5:5" ht="17" customHeight="1" x14ac:dyDescent="0.2">
      <c r="E13047"/>
    </row>
    <row r="13048" spans="5:5" ht="17" customHeight="1" x14ac:dyDescent="0.2">
      <c r="E13048"/>
    </row>
    <row r="13049" spans="5:5" ht="17" customHeight="1" x14ac:dyDescent="0.2">
      <c r="E13049"/>
    </row>
    <row r="13050" spans="5:5" ht="17" customHeight="1" x14ac:dyDescent="0.2">
      <c r="E13050"/>
    </row>
    <row r="13051" spans="5:5" ht="17" customHeight="1" x14ac:dyDescent="0.2">
      <c r="E13051"/>
    </row>
    <row r="13052" spans="5:5" ht="17" customHeight="1" x14ac:dyDescent="0.2">
      <c r="E13052"/>
    </row>
    <row r="13053" spans="5:5" ht="17" customHeight="1" x14ac:dyDescent="0.2">
      <c r="E13053"/>
    </row>
    <row r="13054" spans="5:5" ht="17" customHeight="1" x14ac:dyDescent="0.2">
      <c r="E13054"/>
    </row>
    <row r="13055" spans="5:5" ht="17" customHeight="1" x14ac:dyDescent="0.2">
      <c r="E13055"/>
    </row>
    <row r="13056" spans="5:5" ht="17" customHeight="1" x14ac:dyDescent="0.2">
      <c r="E13056"/>
    </row>
    <row r="13057" spans="5:5" ht="17" customHeight="1" x14ac:dyDescent="0.2">
      <c r="E13057"/>
    </row>
    <row r="13058" spans="5:5" ht="17" customHeight="1" x14ac:dyDescent="0.2">
      <c r="E13058"/>
    </row>
    <row r="13059" spans="5:5" ht="17" customHeight="1" x14ac:dyDescent="0.2">
      <c r="E13059"/>
    </row>
    <row r="13060" spans="5:5" ht="17" customHeight="1" x14ac:dyDescent="0.2">
      <c r="E13060"/>
    </row>
    <row r="13061" spans="5:5" ht="17" customHeight="1" x14ac:dyDescent="0.2">
      <c r="E13061"/>
    </row>
    <row r="13062" spans="5:5" ht="17" customHeight="1" x14ac:dyDescent="0.2">
      <c r="E13062"/>
    </row>
    <row r="13063" spans="5:5" ht="17" customHeight="1" x14ac:dyDescent="0.2">
      <c r="E13063"/>
    </row>
    <row r="13064" spans="5:5" ht="17" customHeight="1" x14ac:dyDescent="0.2">
      <c r="E13064"/>
    </row>
    <row r="13065" spans="5:5" ht="17" customHeight="1" x14ac:dyDescent="0.2">
      <c r="E13065"/>
    </row>
    <row r="13066" spans="5:5" ht="17" customHeight="1" x14ac:dyDescent="0.2">
      <c r="E13066"/>
    </row>
    <row r="13067" spans="5:5" ht="17" customHeight="1" x14ac:dyDescent="0.2">
      <c r="E13067"/>
    </row>
    <row r="13068" spans="5:5" ht="17" customHeight="1" x14ac:dyDescent="0.2">
      <c r="E13068"/>
    </row>
    <row r="13069" spans="5:5" ht="17" customHeight="1" x14ac:dyDescent="0.2">
      <c r="E13069"/>
    </row>
    <row r="13070" spans="5:5" ht="17" customHeight="1" x14ac:dyDescent="0.2">
      <c r="E13070"/>
    </row>
    <row r="13071" spans="5:5" ht="17" customHeight="1" x14ac:dyDescent="0.2">
      <c r="E13071"/>
    </row>
    <row r="13072" spans="5:5" ht="17" customHeight="1" x14ac:dyDescent="0.2">
      <c r="E13072"/>
    </row>
    <row r="13073" spans="5:5" ht="17" customHeight="1" x14ac:dyDescent="0.2">
      <c r="E13073"/>
    </row>
    <row r="13074" spans="5:5" ht="17" customHeight="1" x14ac:dyDescent="0.2">
      <c r="E13074"/>
    </row>
    <row r="13075" spans="5:5" ht="17" customHeight="1" x14ac:dyDescent="0.2">
      <c r="E13075"/>
    </row>
    <row r="13076" spans="5:5" ht="17" customHeight="1" x14ac:dyDescent="0.2">
      <c r="E13076"/>
    </row>
    <row r="13077" spans="5:5" ht="17" customHeight="1" x14ac:dyDescent="0.2">
      <c r="E13077"/>
    </row>
    <row r="13078" spans="5:5" ht="17" customHeight="1" x14ac:dyDescent="0.2">
      <c r="E13078"/>
    </row>
    <row r="13079" spans="5:5" ht="17" customHeight="1" x14ac:dyDescent="0.2">
      <c r="E13079"/>
    </row>
    <row r="13080" spans="5:5" ht="17" customHeight="1" x14ac:dyDescent="0.2">
      <c r="E13080"/>
    </row>
    <row r="13081" spans="5:5" ht="17" customHeight="1" x14ac:dyDescent="0.2">
      <c r="E13081"/>
    </row>
    <row r="13082" spans="5:5" ht="17" customHeight="1" x14ac:dyDescent="0.2">
      <c r="E13082"/>
    </row>
    <row r="13083" spans="5:5" ht="17" customHeight="1" x14ac:dyDescent="0.2">
      <c r="E13083"/>
    </row>
    <row r="13084" spans="5:5" ht="17" customHeight="1" x14ac:dyDescent="0.2">
      <c r="E13084"/>
    </row>
    <row r="13085" spans="5:5" ht="17" customHeight="1" x14ac:dyDescent="0.2">
      <c r="E13085"/>
    </row>
    <row r="13086" spans="5:5" ht="17" customHeight="1" x14ac:dyDescent="0.2">
      <c r="E13086"/>
    </row>
    <row r="13087" spans="5:5" ht="17" customHeight="1" x14ac:dyDescent="0.2">
      <c r="E13087"/>
    </row>
    <row r="13088" spans="5:5" ht="17" customHeight="1" x14ac:dyDescent="0.2">
      <c r="E13088"/>
    </row>
    <row r="13089" spans="5:5" ht="17" customHeight="1" x14ac:dyDescent="0.2">
      <c r="E13089"/>
    </row>
    <row r="13090" spans="5:5" ht="17" customHeight="1" x14ac:dyDescent="0.2">
      <c r="E13090"/>
    </row>
    <row r="13091" spans="5:5" ht="17" customHeight="1" x14ac:dyDescent="0.2">
      <c r="E13091"/>
    </row>
    <row r="13092" spans="5:5" ht="17" customHeight="1" x14ac:dyDescent="0.2">
      <c r="E13092"/>
    </row>
    <row r="13093" spans="5:5" ht="17" customHeight="1" x14ac:dyDescent="0.2">
      <c r="E13093"/>
    </row>
    <row r="13094" spans="5:5" ht="17" customHeight="1" x14ac:dyDescent="0.2">
      <c r="E13094"/>
    </row>
    <row r="13095" spans="5:5" ht="17" customHeight="1" x14ac:dyDescent="0.2">
      <c r="E13095"/>
    </row>
    <row r="13096" spans="5:5" ht="17" customHeight="1" x14ac:dyDescent="0.2">
      <c r="E13096"/>
    </row>
    <row r="13097" spans="5:5" ht="17" customHeight="1" x14ac:dyDescent="0.2">
      <c r="E13097"/>
    </row>
    <row r="13098" spans="5:5" ht="17" customHeight="1" x14ac:dyDescent="0.2">
      <c r="E13098"/>
    </row>
    <row r="13099" spans="5:5" ht="17" customHeight="1" x14ac:dyDescent="0.2">
      <c r="E13099"/>
    </row>
    <row r="13100" spans="5:5" ht="17" customHeight="1" x14ac:dyDescent="0.2">
      <c r="E13100"/>
    </row>
    <row r="13101" spans="5:5" ht="17" customHeight="1" x14ac:dyDescent="0.2">
      <c r="E13101"/>
    </row>
    <row r="13102" spans="5:5" ht="17" customHeight="1" x14ac:dyDescent="0.2">
      <c r="E13102"/>
    </row>
    <row r="13103" spans="5:5" ht="17" customHeight="1" x14ac:dyDescent="0.2">
      <c r="E13103"/>
    </row>
    <row r="13104" spans="5:5" ht="17" customHeight="1" x14ac:dyDescent="0.2">
      <c r="E13104"/>
    </row>
    <row r="13105" spans="5:5" ht="17" customHeight="1" x14ac:dyDescent="0.2">
      <c r="E13105"/>
    </row>
    <row r="13106" spans="5:5" ht="17" customHeight="1" x14ac:dyDescent="0.2">
      <c r="E13106"/>
    </row>
    <row r="13107" spans="5:5" ht="17" customHeight="1" x14ac:dyDescent="0.2">
      <c r="E13107"/>
    </row>
    <row r="13108" spans="5:5" ht="17" customHeight="1" x14ac:dyDescent="0.2">
      <c r="E13108"/>
    </row>
    <row r="13109" spans="5:5" ht="17" customHeight="1" x14ac:dyDescent="0.2">
      <c r="E13109"/>
    </row>
    <row r="13110" spans="5:5" ht="17" customHeight="1" x14ac:dyDescent="0.2">
      <c r="E13110"/>
    </row>
    <row r="13111" spans="5:5" ht="17" customHeight="1" x14ac:dyDescent="0.2">
      <c r="E13111"/>
    </row>
    <row r="13112" spans="5:5" ht="17" customHeight="1" x14ac:dyDescent="0.2">
      <c r="E13112"/>
    </row>
    <row r="13113" spans="5:5" ht="17" customHeight="1" x14ac:dyDescent="0.2">
      <c r="E13113"/>
    </row>
    <row r="13114" spans="5:5" ht="17" customHeight="1" x14ac:dyDescent="0.2">
      <c r="E13114"/>
    </row>
    <row r="13115" spans="5:5" ht="17" customHeight="1" x14ac:dyDescent="0.2">
      <c r="E13115"/>
    </row>
    <row r="13116" spans="5:5" ht="17" customHeight="1" x14ac:dyDescent="0.2">
      <c r="E13116"/>
    </row>
    <row r="13117" spans="5:5" ht="17" customHeight="1" x14ac:dyDescent="0.2">
      <c r="E13117"/>
    </row>
    <row r="13118" spans="5:5" ht="17" customHeight="1" x14ac:dyDescent="0.2">
      <c r="E13118"/>
    </row>
    <row r="13119" spans="5:5" ht="17" customHeight="1" x14ac:dyDescent="0.2">
      <c r="E13119"/>
    </row>
    <row r="13120" spans="5:5" ht="17" customHeight="1" x14ac:dyDescent="0.2">
      <c r="E13120"/>
    </row>
    <row r="13121" spans="5:5" ht="17" customHeight="1" x14ac:dyDescent="0.2">
      <c r="E13121"/>
    </row>
    <row r="13122" spans="5:5" ht="17" customHeight="1" x14ac:dyDescent="0.2">
      <c r="E13122"/>
    </row>
    <row r="13123" spans="5:5" ht="17" customHeight="1" x14ac:dyDescent="0.2">
      <c r="E13123"/>
    </row>
    <row r="13124" spans="5:5" ht="17" customHeight="1" x14ac:dyDescent="0.2">
      <c r="E13124"/>
    </row>
    <row r="13125" spans="5:5" ht="17" customHeight="1" x14ac:dyDescent="0.2">
      <c r="E13125"/>
    </row>
    <row r="13126" spans="5:5" ht="17" customHeight="1" x14ac:dyDescent="0.2">
      <c r="E13126"/>
    </row>
    <row r="13127" spans="5:5" ht="17" customHeight="1" x14ac:dyDescent="0.2">
      <c r="E13127"/>
    </row>
    <row r="13128" spans="5:5" ht="17" customHeight="1" x14ac:dyDescent="0.2">
      <c r="E13128"/>
    </row>
    <row r="13129" spans="5:5" ht="17" customHeight="1" x14ac:dyDescent="0.2">
      <c r="E13129"/>
    </row>
    <row r="13130" spans="5:5" ht="17" customHeight="1" x14ac:dyDescent="0.2">
      <c r="E13130"/>
    </row>
    <row r="13131" spans="5:5" ht="17" customHeight="1" x14ac:dyDescent="0.2">
      <c r="E13131"/>
    </row>
    <row r="13132" spans="5:5" ht="17" customHeight="1" x14ac:dyDescent="0.2">
      <c r="E13132"/>
    </row>
    <row r="13133" spans="5:5" ht="17" customHeight="1" x14ac:dyDescent="0.2">
      <c r="E13133"/>
    </row>
    <row r="13134" spans="5:5" ht="17" customHeight="1" x14ac:dyDescent="0.2">
      <c r="E13134"/>
    </row>
    <row r="13135" spans="5:5" ht="17" customHeight="1" x14ac:dyDescent="0.2">
      <c r="E13135"/>
    </row>
    <row r="13136" spans="5:5" ht="17" customHeight="1" x14ac:dyDescent="0.2">
      <c r="E13136"/>
    </row>
    <row r="13137" spans="5:5" ht="17" customHeight="1" x14ac:dyDescent="0.2">
      <c r="E13137"/>
    </row>
    <row r="13138" spans="5:5" ht="17" customHeight="1" x14ac:dyDescent="0.2">
      <c r="E13138"/>
    </row>
    <row r="13139" spans="5:5" ht="17" customHeight="1" x14ac:dyDescent="0.2">
      <c r="E13139"/>
    </row>
    <row r="13140" spans="5:5" ht="17" customHeight="1" x14ac:dyDescent="0.2">
      <c r="E13140"/>
    </row>
    <row r="13141" spans="5:5" ht="17" customHeight="1" x14ac:dyDescent="0.2">
      <c r="E13141"/>
    </row>
    <row r="13142" spans="5:5" ht="17" customHeight="1" x14ac:dyDescent="0.2">
      <c r="E13142"/>
    </row>
    <row r="13143" spans="5:5" ht="17" customHeight="1" x14ac:dyDescent="0.2">
      <c r="E13143"/>
    </row>
    <row r="13144" spans="5:5" ht="17" customHeight="1" x14ac:dyDescent="0.2">
      <c r="E13144"/>
    </row>
    <row r="13145" spans="5:5" ht="17" customHeight="1" x14ac:dyDescent="0.2">
      <c r="E13145"/>
    </row>
    <row r="13146" spans="5:5" ht="17" customHeight="1" x14ac:dyDescent="0.2">
      <c r="E13146"/>
    </row>
    <row r="13147" spans="5:5" ht="17" customHeight="1" x14ac:dyDescent="0.2">
      <c r="E13147"/>
    </row>
    <row r="13148" spans="5:5" ht="17" customHeight="1" x14ac:dyDescent="0.2">
      <c r="E13148"/>
    </row>
    <row r="13149" spans="5:5" ht="17" customHeight="1" x14ac:dyDescent="0.2">
      <c r="E13149"/>
    </row>
    <row r="13150" spans="5:5" ht="17" customHeight="1" x14ac:dyDescent="0.2">
      <c r="E13150"/>
    </row>
    <row r="13151" spans="5:5" ht="17" customHeight="1" x14ac:dyDescent="0.2">
      <c r="E13151"/>
    </row>
    <row r="13152" spans="5:5" ht="17" customHeight="1" x14ac:dyDescent="0.2">
      <c r="E13152"/>
    </row>
    <row r="13153" spans="5:5" ht="17" customHeight="1" x14ac:dyDescent="0.2">
      <c r="E13153"/>
    </row>
    <row r="13154" spans="5:5" ht="17" customHeight="1" x14ac:dyDescent="0.2">
      <c r="E13154"/>
    </row>
    <row r="13155" spans="5:5" ht="17" customHeight="1" x14ac:dyDescent="0.2">
      <c r="E13155"/>
    </row>
    <row r="13156" spans="5:5" ht="17" customHeight="1" x14ac:dyDescent="0.2">
      <c r="E13156"/>
    </row>
    <row r="13157" spans="5:5" ht="17" customHeight="1" x14ac:dyDescent="0.2">
      <c r="E13157"/>
    </row>
    <row r="13158" spans="5:5" ht="17" customHeight="1" x14ac:dyDescent="0.2">
      <c r="E13158"/>
    </row>
    <row r="13159" spans="5:5" ht="17" customHeight="1" x14ac:dyDescent="0.2">
      <c r="E13159"/>
    </row>
    <row r="13160" spans="5:5" ht="17" customHeight="1" x14ac:dyDescent="0.2">
      <c r="E13160"/>
    </row>
    <row r="13161" spans="5:5" ht="17" customHeight="1" x14ac:dyDescent="0.2">
      <c r="E13161"/>
    </row>
    <row r="13162" spans="5:5" ht="17" customHeight="1" x14ac:dyDescent="0.2">
      <c r="E13162"/>
    </row>
    <row r="13163" spans="5:5" ht="17" customHeight="1" x14ac:dyDescent="0.2">
      <c r="E13163"/>
    </row>
    <row r="13164" spans="5:5" ht="17" customHeight="1" x14ac:dyDescent="0.2">
      <c r="E13164"/>
    </row>
    <row r="13165" spans="5:5" ht="17" customHeight="1" x14ac:dyDescent="0.2">
      <c r="E13165"/>
    </row>
    <row r="13166" spans="5:5" ht="17" customHeight="1" x14ac:dyDescent="0.2">
      <c r="E13166"/>
    </row>
    <row r="13167" spans="5:5" ht="17" customHeight="1" x14ac:dyDescent="0.2">
      <c r="E13167"/>
    </row>
    <row r="13168" spans="5:5" ht="17" customHeight="1" x14ac:dyDescent="0.2">
      <c r="E13168"/>
    </row>
    <row r="13169" spans="5:5" ht="17" customHeight="1" x14ac:dyDescent="0.2">
      <c r="E13169"/>
    </row>
    <row r="13170" spans="5:5" ht="17" customHeight="1" x14ac:dyDescent="0.2">
      <c r="E13170"/>
    </row>
    <row r="13171" spans="5:5" ht="17" customHeight="1" x14ac:dyDescent="0.2">
      <c r="E13171"/>
    </row>
    <row r="13172" spans="5:5" ht="17" customHeight="1" x14ac:dyDescent="0.2">
      <c r="E13172"/>
    </row>
    <row r="13173" spans="5:5" ht="17" customHeight="1" x14ac:dyDescent="0.2">
      <c r="E13173"/>
    </row>
    <row r="13174" spans="5:5" ht="17" customHeight="1" x14ac:dyDescent="0.2">
      <c r="E13174"/>
    </row>
    <row r="13175" spans="5:5" ht="17" customHeight="1" x14ac:dyDescent="0.2">
      <c r="E13175"/>
    </row>
    <row r="13176" spans="5:5" ht="17" customHeight="1" x14ac:dyDescent="0.2">
      <c r="E13176"/>
    </row>
    <row r="13177" spans="5:5" ht="17" customHeight="1" x14ac:dyDescent="0.2">
      <c r="E13177"/>
    </row>
    <row r="13178" spans="5:5" ht="17" customHeight="1" x14ac:dyDescent="0.2">
      <c r="E13178"/>
    </row>
    <row r="13179" spans="5:5" ht="17" customHeight="1" x14ac:dyDescent="0.2">
      <c r="E13179"/>
    </row>
    <row r="13180" spans="5:5" ht="17" customHeight="1" x14ac:dyDescent="0.2">
      <c r="E13180"/>
    </row>
    <row r="13181" spans="5:5" ht="17" customHeight="1" x14ac:dyDescent="0.2">
      <c r="E13181"/>
    </row>
    <row r="13182" spans="5:5" ht="17" customHeight="1" x14ac:dyDescent="0.2">
      <c r="E13182"/>
    </row>
    <row r="13183" spans="5:5" ht="17" customHeight="1" x14ac:dyDescent="0.2">
      <c r="E13183"/>
    </row>
    <row r="13184" spans="5:5" ht="17" customHeight="1" x14ac:dyDescent="0.2">
      <c r="E13184"/>
    </row>
    <row r="13185" spans="5:5" ht="17" customHeight="1" x14ac:dyDescent="0.2">
      <c r="E13185"/>
    </row>
    <row r="13186" spans="5:5" ht="17" customHeight="1" x14ac:dyDescent="0.2">
      <c r="E13186"/>
    </row>
    <row r="13187" spans="5:5" ht="17" customHeight="1" x14ac:dyDescent="0.2">
      <c r="E13187"/>
    </row>
    <row r="13188" spans="5:5" ht="17" customHeight="1" x14ac:dyDescent="0.2">
      <c r="E13188"/>
    </row>
    <row r="13189" spans="5:5" ht="17" customHeight="1" x14ac:dyDescent="0.2">
      <c r="E13189"/>
    </row>
    <row r="13190" spans="5:5" ht="17" customHeight="1" x14ac:dyDescent="0.2">
      <c r="E13190"/>
    </row>
    <row r="13191" spans="5:5" ht="17" customHeight="1" x14ac:dyDescent="0.2">
      <c r="E13191"/>
    </row>
    <row r="13192" spans="5:5" ht="17" customHeight="1" x14ac:dyDescent="0.2">
      <c r="E13192"/>
    </row>
    <row r="13193" spans="5:5" ht="17" customHeight="1" x14ac:dyDescent="0.2">
      <c r="E13193"/>
    </row>
    <row r="13194" spans="5:5" ht="17" customHeight="1" x14ac:dyDescent="0.2">
      <c r="E13194"/>
    </row>
    <row r="13195" spans="5:5" ht="17" customHeight="1" x14ac:dyDescent="0.2">
      <c r="E13195"/>
    </row>
    <row r="13196" spans="5:5" ht="17" customHeight="1" x14ac:dyDescent="0.2">
      <c r="E13196"/>
    </row>
    <row r="13197" spans="5:5" ht="17" customHeight="1" x14ac:dyDescent="0.2">
      <c r="E13197"/>
    </row>
    <row r="13198" spans="5:5" ht="17" customHeight="1" x14ac:dyDescent="0.2">
      <c r="E13198"/>
    </row>
    <row r="13199" spans="5:5" ht="17" customHeight="1" x14ac:dyDescent="0.2">
      <c r="E13199"/>
    </row>
    <row r="13200" spans="5:5" ht="17" customHeight="1" x14ac:dyDescent="0.2">
      <c r="E13200"/>
    </row>
    <row r="13201" spans="5:5" ht="17" customHeight="1" x14ac:dyDescent="0.2">
      <c r="E13201"/>
    </row>
    <row r="13202" spans="5:5" ht="17" customHeight="1" x14ac:dyDescent="0.2">
      <c r="E13202"/>
    </row>
    <row r="13203" spans="5:5" ht="17" customHeight="1" x14ac:dyDescent="0.2">
      <c r="E13203"/>
    </row>
    <row r="13204" spans="5:5" ht="17" customHeight="1" x14ac:dyDescent="0.2">
      <c r="E13204"/>
    </row>
    <row r="13205" spans="5:5" ht="17" customHeight="1" x14ac:dyDescent="0.2">
      <c r="E13205"/>
    </row>
    <row r="13206" spans="5:5" ht="17" customHeight="1" x14ac:dyDescent="0.2">
      <c r="E13206"/>
    </row>
    <row r="13207" spans="5:5" ht="17" customHeight="1" x14ac:dyDescent="0.2">
      <c r="E13207"/>
    </row>
    <row r="13208" spans="5:5" ht="17" customHeight="1" x14ac:dyDescent="0.2">
      <c r="E13208"/>
    </row>
    <row r="13209" spans="5:5" ht="17" customHeight="1" x14ac:dyDescent="0.2">
      <c r="E13209"/>
    </row>
    <row r="13210" spans="5:5" ht="17" customHeight="1" x14ac:dyDescent="0.2">
      <c r="E13210"/>
    </row>
    <row r="13211" spans="5:5" ht="17" customHeight="1" x14ac:dyDescent="0.2">
      <c r="E13211"/>
    </row>
    <row r="13212" spans="5:5" ht="17" customHeight="1" x14ac:dyDescent="0.2">
      <c r="E13212"/>
    </row>
    <row r="13213" spans="5:5" ht="17" customHeight="1" x14ac:dyDescent="0.2">
      <c r="E13213"/>
    </row>
    <row r="13214" spans="5:5" ht="17" customHeight="1" x14ac:dyDescent="0.2">
      <c r="E13214"/>
    </row>
    <row r="13215" spans="5:5" ht="17" customHeight="1" x14ac:dyDescent="0.2">
      <c r="E13215"/>
    </row>
    <row r="13216" spans="5:5" ht="17" customHeight="1" x14ac:dyDescent="0.2">
      <c r="E13216"/>
    </row>
    <row r="13217" spans="5:5" ht="17" customHeight="1" x14ac:dyDescent="0.2">
      <c r="E13217"/>
    </row>
    <row r="13218" spans="5:5" ht="17" customHeight="1" x14ac:dyDescent="0.2">
      <c r="E13218"/>
    </row>
    <row r="13219" spans="5:5" ht="17" customHeight="1" x14ac:dyDescent="0.2">
      <c r="E13219"/>
    </row>
    <row r="13220" spans="5:5" ht="17" customHeight="1" x14ac:dyDescent="0.2">
      <c r="E13220"/>
    </row>
    <row r="13221" spans="5:5" ht="17" customHeight="1" x14ac:dyDescent="0.2">
      <c r="E13221"/>
    </row>
    <row r="13222" spans="5:5" ht="17" customHeight="1" x14ac:dyDescent="0.2">
      <c r="E13222"/>
    </row>
    <row r="13223" spans="5:5" ht="17" customHeight="1" x14ac:dyDescent="0.2">
      <c r="E13223"/>
    </row>
    <row r="13224" spans="5:5" ht="17" customHeight="1" x14ac:dyDescent="0.2">
      <c r="E13224"/>
    </row>
    <row r="13225" spans="5:5" ht="17" customHeight="1" x14ac:dyDescent="0.2">
      <c r="E13225"/>
    </row>
    <row r="13226" spans="5:5" ht="17" customHeight="1" x14ac:dyDescent="0.2">
      <c r="E13226"/>
    </row>
    <row r="13227" spans="5:5" ht="17" customHeight="1" x14ac:dyDescent="0.2">
      <c r="E13227"/>
    </row>
    <row r="13228" spans="5:5" ht="17" customHeight="1" x14ac:dyDescent="0.2">
      <c r="E13228"/>
    </row>
    <row r="13229" spans="5:5" ht="17" customHeight="1" x14ac:dyDescent="0.2">
      <c r="E13229"/>
    </row>
    <row r="13230" spans="5:5" ht="17" customHeight="1" x14ac:dyDescent="0.2">
      <c r="E13230"/>
    </row>
    <row r="13231" spans="5:5" ht="17" customHeight="1" x14ac:dyDescent="0.2">
      <c r="E13231"/>
    </row>
    <row r="13232" spans="5:5" ht="17" customHeight="1" x14ac:dyDescent="0.2">
      <c r="E13232"/>
    </row>
    <row r="13233" spans="5:5" ht="17" customHeight="1" x14ac:dyDescent="0.2">
      <c r="E13233"/>
    </row>
    <row r="13234" spans="5:5" ht="17" customHeight="1" x14ac:dyDescent="0.2">
      <c r="E13234"/>
    </row>
    <row r="13235" spans="5:5" ht="17" customHeight="1" x14ac:dyDescent="0.2">
      <c r="E13235"/>
    </row>
    <row r="13236" spans="5:5" ht="17" customHeight="1" x14ac:dyDescent="0.2">
      <c r="E13236"/>
    </row>
    <row r="13237" spans="5:5" ht="17" customHeight="1" x14ac:dyDescent="0.2">
      <c r="E13237"/>
    </row>
    <row r="13238" spans="5:5" ht="17" customHeight="1" x14ac:dyDescent="0.2">
      <c r="E13238"/>
    </row>
    <row r="13239" spans="5:5" ht="17" customHeight="1" x14ac:dyDescent="0.2">
      <c r="E13239"/>
    </row>
    <row r="13240" spans="5:5" ht="17" customHeight="1" x14ac:dyDescent="0.2">
      <c r="E13240"/>
    </row>
    <row r="13241" spans="5:5" ht="17" customHeight="1" x14ac:dyDescent="0.2">
      <c r="E13241"/>
    </row>
    <row r="13242" spans="5:5" ht="17" customHeight="1" x14ac:dyDescent="0.2">
      <c r="E13242"/>
    </row>
    <row r="13243" spans="5:5" ht="17" customHeight="1" x14ac:dyDescent="0.2">
      <c r="E13243"/>
    </row>
    <row r="13244" spans="5:5" ht="17" customHeight="1" x14ac:dyDescent="0.2">
      <c r="E13244"/>
    </row>
    <row r="13245" spans="5:5" ht="17" customHeight="1" x14ac:dyDescent="0.2">
      <c r="E13245"/>
    </row>
    <row r="13246" spans="5:5" ht="17" customHeight="1" x14ac:dyDescent="0.2">
      <c r="E13246"/>
    </row>
    <row r="13247" spans="5:5" ht="17" customHeight="1" x14ac:dyDescent="0.2">
      <c r="E13247"/>
    </row>
    <row r="13248" spans="5:5" ht="17" customHeight="1" x14ac:dyDescent="0.2">
      <c r="E13248"/>
    </row>
    <row r="13249" spans="5:5" ht="17" customHeight="1" x14ac:dyDescent="0.2">
      <c r="E13249"/>
    </row>
    <row r="13250" spans="5:5" ht="17" customHeight="1" x14ac:dyDescent="0.2">
      <c r="E13250"/>
    </row>
    <row r="13251" spans="5:5" ht="17" customHeight="1" x14ac:dyDescent="0.2">
      <c r="E13251"/>
    </row>
    <row r="13252" spans="5:5" ht="17" customHeight="1" x14ac:dyDescent="0.2">
      <c r="E13252"/>
    </row>
    <row r="13253" spans="5:5" ht="17" customHeight="1" x14ac:dyDescent="0.2">
      <c r="E13253"/>
    </row>
    <row r="13254" spans="5:5" ht="17" customHeight="1" x14ac:dyDescent="0.2">
      <c r="E13254"/>
    </row>
    <row r="13255" spans="5:5" ht="17" customHeight="1" x14ac:dyDescent="0.2">
      <c r="E13255"/>
    </row>
    <row r="13256" spans="5:5" ht="17" customHeight="1" x14ac:dyDescent="0.2">
      <c r="E13256"/>
    </row>
    <row r="13257" spans="5:5" ht="17" customHeight="1" x14ac:dyDescent="0.2">
      <c r="E13257"/>
    </row>
    <row r="13258" spans="5:5" ht="17" customHeight="1" x14ac:dyDescent="0.2">
      <c r="E13258"/>
    </row>
    <row r="13259" spans="5:5" ht="17" customHeight="1" x14ac:dyDescent="0.2">
      <c r="E13259"/>
    </row>
    <row r="13260" spans="5:5" ht="17" customHeight="1" x14ac:dyDescent="0.2">
      <c r="E13260"/>
    </row>
    <row r="13261" spans="5:5" ht="17" customHeight="1" x14ac:dyDescent="0.2">
      <c r="E13261"/>
    </row>
    <row r="13262" spans="5:5" ht="17" customHeight="1" x14ac:dyDescent="0.2">
      <c r="E13262"/>
    </row>
    <row r="13263" spans="5:5" ht="17" customHeight="1" x14ac:dyDescent="0.2">
      <c r="E13263"/>
    </row>
    <row r="13264" spans="5:5" ht="17" customHeight="1" x14ac:dyDescent="0.2">
      <c r="E13264"/>
    </row>
    <row r="13265" spans="5:5" ht="17" customHeight="1" x14ac:dyDescent="0.2">
      <c r="E13265"/>
    </row>
    <row r="13266" spans="5:5" ht="17" customHeight="1" x14ac:dyDescent="0.2">
      <c r="E13266"/>
    </row>
    <row r="13267" spans="5:5" ht="17" customHeight="1" x14ac:dyDescent="0.2">
      <c r="E13267"/>
    </row>
    <row r="13268" spans="5:5" ht="17" customHeight="1" x14ac:dyDescent="0.2">
      <c r="E13268"/>
    </row>
    <row r="13269" spans="5:5" ht="17" customHeight="1" x14ac:dyDescent="0.2">
      <c r="E13269"/>
    </row>
    <row r="13270" spans="5:5" ht="17" customHeight="1" x14ac:dyDescent="0.2">
      <c r="E13270"/>
    </row>
    <row r="13271" spans="5:5" ht="17" customHeight="1" x14ac:dyDescent="0.2">
      <c r="E13271"/>
    </row>
    <row r="13272" spans="5:5" ht="17" customHeight="1" x14ac:dyDescent="0.2">
      <c r="E13272"/>
    </row>
    <row r="13273" spans="5:5" ht="17" customHeight="1" x14ac:dyDescent="0.2">
      <c r="E13273"/>
    </row>
    <row r="13274" spans="5:5" ht="17" customHeight="1" x14ac:dyDescent="0.2">
      <c r="E13274"/>
    </row>
    <row r="13275" spans="5:5" ht="17" customHeight="1" x14ac:dyDescent="0.2">
      <c r="E13275"/>
    </row>
    <row r="13276" spans="5:5" ht="17" customHeight="1" x14ac:dyDescent="0.2">
      <c r="E13276"/>
    </row>
    <row r="13277" spans="5:5" ht="17" customHeight="1" x14ac:dyDescent="0.2">
      <c r="E13277"/>
    </row>
    <row r="13278" spans="5:5" ht="17" customHeight="1" x14ac:dyDescent="0.2">
      <c r="E13278"/>
    </row>
    <row r="13279" spans="5:5" ht="17" customHeight="1" x14ac:dyDescent="0.2">
      <c r="E13279"/>
    </row>
    <row r="13280" spans="5:5" ht="17" customHeight="1" x14ac:dyDescent="0.2">
      <c r="E13280"/>
    </row>
    <row r="13281" spans="5:5" ht="17" customHeight="1" x14ac:dyDescent="0.2">
      <c r="E13281"/>
    </row>
    <row r="13282" spans="5:5" ht="17" customHeight="1" x14ac:dyDescent="0.2">
      <c r="E13282"/>
    </row>
    <row r="13283" spans="5:5" ht="17" customHeight="1" x14ac:dyDescent="0.2">
      <c r="E13283"/>
    </row>
    <row r="13284" spans="5:5" ht="17" customHeight="1" x14ac:dyDescent="0.2">
      <c r="E13284"/>
    </row>
    <row r="13285" spans="5:5" ht="17" customHeight="1" x14ac:dyDescent="0.2">
      <c r="E13285"/>
    </row>
    <row r="13286" spans="5:5" ht="17" customHeight="1" x14ac:dyDescent="0.2">
      <c r="E13286"/>
    </row>
    <row r="13287" spans="5:5" ht="17" customHeight="1" x14ac:dyDescent="0.2">
      <c r="E13287"/>
    </row>
    <row r="13288" spans="5:5" ht="17" customHeight="1" x14ac:dyDescent="0.2">
      <c r="E13288"/>
    </row>
    <row r="13289" spans="5:5" ht="17" customHeight="1" x14ac:dyDescent="0.2">
      <c r="E13289"/>
    </row>
    <row r="13290" spans="5:5" ht="17" customHeight="1" x14ac:dyDescent="0.2">
      <c r="E13290"/>
    </row>
    <row r="13291" spans="5:5" ht="17" customHeight="1" x14ac:dyDescent="0.2">
      <c r="E13291"/>
    </row>
    <row r="13292" spans="5:5" ht="17" customHeight="1" x14ac:dyDescent="0.2">
      <c r="E13292"/>
    </row>
    <row r="13293" spans="5:5" ht="17" customHeight="1" x14ac:dyDescent="0.2">
      <c r="E13293"/>
    </row>
    <row r="13294" spans="5:5" ht="17" customHeight="1" x14ac:dyDescent="0.2">
      <c r="E13294"/>
    </row>
    <row r="13295" spans="5:5" ht="17" customHeight="1" x14ac:dyDescent="0.2">
      <c r="E13295"/>
    </row>
    <row r="13296" spans="5:5" ht="17" customHeight="1" x14ac:dyDescent="0.2">
      <c r="E13296"/>
    </row>
    <row r="13297" spans="5:5" ht="17" customHeight="1" x14ac:dyDescent="0.2">
      <c r="E13297"/>
    </row>
    <row r="13298" spans="5:5" ht="17" customHeight="1" x14ac:dyDescent="0.2">
      <c r="E13298"/>
    </row>
    <row r="13299" spans="5:5" ht="17" customHeight="1" x14ac:dyDescent="0.2">
      <c r="E13299"/>
    </row>
    <row r="13300" spans="5:5" ht="17" customHeight="1" x14ac:dyDescent="0.2">
      <c r="E13300"/>
    </row>
    <row r="13301" spans="5:5" ht="17" customHeight="1" x14ac:dyDescent="0.2">
      <c r="E13301"/>
    </row>
    <row r="13302" spans="5:5" ht="17" customHeight="1" x14ac:dyDescent="0.2">
      <c r="E13302"/>
    </row>
    <row r="13303" spans="5:5" ht="17" customHeight="1" x14ac:dyDescent="0.2">
      <c r="E13303"/>
    </row>
    <row r="13304" spans="5:5" ht="17" customHeight="1" x14ac:dyDescent="0.2">
      <c r="E13304"/>
    </row>
    <row r="13305" spans="5:5" ht="17" customHeight="1" x14ac:dyDescent="0.2">
      <c r="E13305"/>
    </row>
    <row r="13306" spans="5:5" ht="17" customHeight="1" x14ac:dyDescent="0.2">
      <c r="E13306"/>
    </row>
    <row r="13307" spans="5:5" ht="17" customHeight="1" x14ac:dyDescent="0.2">
      <c r="E13307"/>
    </row>
    <row r="13308" spans="5:5" ht="17" customHeight="1" x14ac:dyDescent="0.2">
      <c r="E13308"/>
    </row>
    <row r="13309" spans="5:5" ht="17" customHeight="1" x14ac:dyDescent="0.2">
      <c r="E13309"/>
    </row>
    <row r="13310" spans="5:5" ht="17" customHeight="1" x14ac:dyDescent="0.2">
      <c r="E13310"/>
    </row>
    <row r="13311" spans="5:5" ht="17" customHeight="1" x14ac:dyDescent="0.2">
      <c r="E13311"/>
    </row>
    <row r="13312" spans="5:5" ht="17" customHeight="1" x14ac:dyDescent="0.2">
      <c r="E13312"/>
    </row>
    <row r="13313" spans="5:5" ht="17" customHeight="1" x14ac:dyDescent="0.2">
      <c r="E13313"/>
    </row>
    <row r="13314" spans="5:5" ht="17" customHeight="1" x14ac:dyDescent="0.2">
      <c r="E13314"/>
    </row>
    <row r="13315" spans="5:5" ht="17" customHeight="1" x14ac:dyDescent="0.2">
      <c r="E13315"/>
    </row>
    <row r="13316" spans="5:5" ht="17" customHeight="1" x14ac:dyDescent="0.2">
      <c r="E13316"/>
    </row>
    <row r="13317" spans="5:5" ht="17" customHeight="1" x14ac:dyDescent="0.2">
      <c r="E13317"/>
    </row>
    <row r="13318" spans="5:5" ht="17" customHeight="1" x14ac:dyDescent="0.2">
      <c r="E13318"/>
    </row>
    <row r="13319" spans="5:5" ht="17" customHeight="1" x14ac:dyDescent="0.2">
      <c r="E13319"/>
    </row>
    <row r="13320" spans="5:5" ht="17" customHeight="1" x14ac:dyDescent="0.2">
      <c r="E13320"/>
    </row>
    <row r="13321" spans="5:5" ht="17" customHeight="1" x14ac:dyDescent="0.2">
      <c r="E13321"/>
    </row>
    <row r="13322" spans="5:5" ht="17" customHeight="1" x14ac:dyDescent="0.2">
      <c r="E13322"/>
    </row>
    <row r="13323" spans="5:5" ht="17" customHeight="1" x14ac:dyDescent="0.2">
      <c r="E13323"/>
    </row>
    <row r="13324" spans="5:5" ht="17" customHeight="1" x14ac:dyDescent="0.2">
      <c r="E13324"/>
    </row>
    <row r="13325" spans="5:5" ht="17" customHeight="1" x14ac:dyDescent="0.2">
      <c r="E13325"/>
    </row>
    <row r="13326" spans="5:5" ht="17" customHeight="1" x14ac:dyDescent="0.2">
      <c r="E13326"/>
    </row>
    <row r="13327" spans="5:5" ht="17" customHeight="1" x14ac:dyDescent="0.2">
      <c r="E13327"/>
    </row>
    <row r="13328" spans="5:5" ht="17" customHeight="1" x14ac:dyDescent="0.2">
      <c r="E13328"/>
    </row>
    <row r="13329" spans="5:5" ht="17" customHeight="1" x14ac:dyDescent="0.2">
      <c r="E13329"/>
    </row>
    <row r="13330" spans="5:5" ht="17" customHeight="1" x14ac:dyDescent="0.2">
      <c r="E13330"/>
    </row>
    <row r="13331" spans="5:5" ht="17" customHeight="1" x14ac:dyDescent="0.2">
      <c r="E13331"/>
    </row>
    <row r="13332" spans="5:5" ht="17" customHeight="1" x14ac:dyDescent="0.2">
      <c r="E13332"/>
    </row>
    <row r="13333" spans="5:5" ht="17" customHeight="1" x14ac:dyDescent="0.2">
      <c r="E13333"/>
    </row>
    <row r="13334" spans="5:5" ht="17" customHeight="1" x14ac:dyDescent="0.2">
      <c r="E13334"/>
    </row>
    <row r="13335" spans="5:5" ht="17" customHeight="1" x14ac:dyDescent="0.2">
      <c r="E13335"/>
    </row>
    <row r="13336" spans="5:5" ht="17" customHeight="1" x14ac:dyDescent="0.2">
      <c r="E13336"/>
    </row>
    <row r="13337" spans="5:5" ht="17" customHeight="1" x14ac:dyDescent="0.2">
      <c r="E13337"/>
    </row>
    <row r="13338" spans="5:5" ht="17" customHeight="1" x14ac:dyDescent="0.2">
      <c r="E13338"/>
    </row>
    <row r="13339" spans="5:5" ht="17" customHeight="1" x14ac:dyDescent="0.2">
      <c r="E13339"/>
    </row>
    <row r="13340" spans="5:5" ht="17" customHeight="1" x14ac:dyDescent="0.2">
      <c r="E13340"/>
    </row>
    <row r="13341" spans="5:5" ht="17" customHeight="1" x14ac:dyDescent="0.2">
      <c r="E13341"/>
    </row>
    <row r="13342" spans="5:5" ht="17" customHeight="1" x14ac:dyDescent="0.2">
      <c r="E13342"/>
    </row>
    <row r="13343" spans="5:5" ht="17" customHeight="1" x14ac:dyDescent="0.2">
      <c r="E13343"/>
    </row>
    <row r="13344" spans="5:5" ht="17" customHeight="1" x14ac:dyDescent="0.2">
      <c r="E13344"/>
    </row>
    <row r="13345" spans="5:5" ht="17" customHeight="1" x14ac:dyDescent="0.2">
      <c r="E13345"/>
    </row>
    <row r="13346" spans="5:5" ht="17" customHeight="1" x14ac:dyDescent="0.2">
      <c r="E13346"/>
    </row>
    <row r="13347" spans="5:5" ht="17" customHeight="1" x14ac:dyDescent="0.2">
      <c r="E13347"/>
    </row>
    <row r="13348" spans="5:5" ht="17" customHeight="1" x14ac:dyDescent="0.2">
      <c r="E13348"/>
    </row>
    <row r="13349" spans="5:5" ht="17" customHeight="1" x14ac:dyDescent="0.2">
      <c r="E13349"/>
    </row>
    <row r="13350" spans="5:5" ht="17" customHeight="1" x14ac:dyDescent="0.2">
      <c r="E13350"/>
    </row>
    <row r="13351" spans="5:5" ht="17" customHeight="1" x14ac:dyDescent="0.2">
      <c r="E13351"/>
    </row>
    <row r="13352" spans="5:5" ht="17" customHeight="1" x14ac:dyDescent="0.2">
      <c r="E13352"/>
    </row>
    <row r="13353" spans="5:5" ht="17" customHeight="1" x14ac:dyDescent="0.2">
      <c r="E13353"/>
    </row>
    <row r="13354" spans="5:5" ht="17" customHeight="1" x14ac:dyDescent="0.2">
      <c r="E13354"/>
    </row>
    <row r="13355" spans="5:5" ht="17" customHeight="1" x14ac:dyDescent="0.2">
      <c r="E13355"/>
    </row>
    <row r="13356" spans="5:5" ht="17" customHeight="1" x14ac:dyDescent="0.2">
      <c r="E13356"/>
    </row>
    <row r="13357" spans="5:5" ht="17" customHeight="1" x14ac:dyDescent="0.2">
      <c r="E13357"/>
    </row>
    <row r="13358" spans="5:5" ht="17" customHeight="1" x14ac:dyDescent="0.2">
      <c r="E13358"/>
    </row>
    <row r="13359" spans="5:5" ht="17" customHeight="1" x14ac:dyDescent="0.2">
      <c r="E13359"/>
    </row>
    <row r="13360" spans="5:5" ht="17" customHeight="1" x14ac:dyDescent="0.2">
      <c r="E13360"/>
    </row>
    <row r="13361" spans="5:5" ht="17" customHeight="1" x14ac:dyDescent="0.2">
      <c r="E13361"/>
    </row>
    <row r="13362" spans="5:5" ht="17" customHeight="1" x14ac:dyDescent="0.2">
      <c r="E13362"/>
    </row>
    <row r="13363" spans="5:5" ht="17" customHeight="1" x14ac:dyDescent="0.2">
      <c r="E13363"/>
    </row>
    <row r="13364" spans="5:5" ht="17" customHeight="1" x14ac:dyDescent="0.2">
      <c r="E13364"/>
    </row>
    <row r="13365" spans="5:5" ht="17" customHeight="1" x14ac:dyDescent="0.2">
      <c r="E13365"/>
    </row>
    <row r="13366" spans="5:5" ht="17" customHeight="1" x14ac:dyDescent="0.2">
      <c r="E13366"/>
    </row>
    <row r="13367" spans="5:5" ht="17" customHeight="1" x14ac:dyDescent="0.2">
      <c r="E13367"/>
    </row>
    <row r="13368" spans="5:5" ht="17" customHeight="1" x14ac:dyDescent="0.2">
      <c r="E13368"/>
    </row>
    <row r="13369" spans="5:5" ht="17" customHeight="1" x14ac:dyDescent="0.2">
      <c r="E13369"/>
    </row>
    <row r="13370" spans="5:5" ht="17" customHeight="1" x14ac:dyDescent="0.2">
      <c r="E13370"/>
    </row>
    <row r="13371" spans="5:5" ht="17" customHeight="1" x14ac:dyDescent="0.2">
      <c r="E13371"/>
    </row>
    <row r="13372" spans="5:5" ht="17" customHeight="1" x14ac:dyDescent="0.2">
      <c r="E13372"/>
    </row>
    <row r="13373" spans="5:5" ht="17" customHeight="1" x14ac:dyDescent="0.2">
      <c r="E13373"/>
    </row>
    <row r="13374" spans="5:5" ht="17" customHeight="1" x14ac:dyDescent="0.2">
      <c r="E13374"/>
    </row>
    <row r="13375" spans="5:5" ht="17" customHeight="1" x14ac:dyDescent="0.2">
      <c r="E13375"/>
    </row>
    <row r="13376" spans="5:5" ht="17" customHeight="1" x14ac:dyDescent="0.2">
      <c r="E13376"/>
    </row>
    <row r="13377" spans="5:5" ht="17" customHeight="1" x14ac:dyDescent="0.2">
      <c r="E13377"/>
    </row>
    <row r="13378" spans="5:5" ht="17" customHeight="1" x14ac:dyDescent="0.2">
      <c r="E13378"/>
    </row>
    <row r="13379" spans="5:5" ht="17" customHeight="1" x14ac:dyDescent="0.2">
      <c r="E13379"/>
    </row>
    <row r="13380" spans="5:5" ht="17" customHeight="1" x14ac:dyDescent="0.2">
      <c r="E13380"/>
    </row>
    <row r="13381" spans="5:5" ht="17" customHeight="1" x14ac:dyDescent="0.2">
      <c r="E13381"/>
    </row>
    <row r="13382" spans="5:5" ht="17" customHeight="1" x14ac:dyDescent="0.2">
      <c r="E13382"/>
    </row>
    <row r="13383" spans="5:5" ht="17" customHeight="1" x14ac:dyDescent="0.2">
      <c r="E13383"/>
    </row>
    <row r="13384" spans="5:5" ht="17" customHeight="1" x14ac:dyDescent="0.2">
      <c r="E13384"/>
    </row>
    <row r="13385" spans="5:5" ht="17" customHeight="1" x14ac:dyDescent="0.2">
      <c r="E13385"/>
    </row>
    <row r="13386" spans="5:5" ht="17" customHeight="1" x14ac:dyDescent="0.2">
      <c r="E13386"/>
    </row>
    <row r="13387" spans="5:5" ht="17" customHeight="1" x14ac:dyDescent="0.2">
      <c r="E13387"/>
    </row>
    <row r="13388" spans="5:5" ht="17" customHeight="1" x14ac:dyDescent="0.2">
      <c r="E13388"/>
    </row>
    <row r="13389" spans="5:5" ht="17" customHeight="1" x14ac:dyDescent="0.2">
      <c r="E13389"/>
    </row>
    <row r="13390" spans="5:5" ht="17" customHeight="1" x14ac:dyDescent="0.2">
      <c r="E13390"/>
    </row>
    <row r="13391" spans="5:5" ht="17" customHeight="1" x14ac:dyDescent="0.2">
      <c r="E13391"/>
    </row>
    <row r="13392" spans="5:5" ht="17" customHeight="1" x14ac:dyDescent="0.2">
      <c r="E13392"/>
    </row>
    <row r="13393" spans="5:5" ht="17" customHeight="1" x14ac:dyDescent="0.2">
      <c r="E13393"/>
    </row>
    <row r="13394" spans="5:5" ht="17" customHeight="1" x14ac:dyDescent="0.2">
      <c r="E13394"/>
    </row>
    <row r="13395" spans="5:5" ht="17" customHeight="1" x14ac:dyDescent="0.2">
      <c r="E13395"/>
    </row>
    <row r="13396" spans="5:5" ht="17" customHeight="1" x14ac:dyDescent="0.2">
      <c r="E13396"/>
    </row>
    <row r="13397" spans="5:5" ht="17" customHeight="1" x14ac:dyDescent="0.2">
      <c r="E13397"/>
    </row>
    <row r="13398" spans="5:5" ht="17" customHeight="1" x14ac:dyDescent="0.2">
      <c r="E13398"/>
    </row>
    <row r="13399" spans="5:5" ht="17" customHeight="1" x14ac:dyDescent="0.2">
      <c r="E13399"/>
    </row>
    <row r="13400" spans="5:5" ht="17" customHeight="1" x14ac:dyDescent="0.2">
      <c r="E13400"/>
    </row>
    <row r="13401" spans="5:5" ht="17" customHeight="1" x14ac:dyDescent="0.2">
      <c r="E13401"/>
    </row>
    <row r="13402" spans="5:5" ht="17" customHeight="1" x14ac:dyDescent="0.2">
      <c r="E13402"/>
    </row>
    <row r="13403" spans="5:5" ht="17" customHeight="1" x14ac:dyDescent="0.2">
      <c r="E13403"/>
    </row>
    <row r="13404" spans="5:5" ht="17" customHeight="1" x14ac:dyDescent="0.2">
      <c r="E13404"/>
    </row>
    <row r="13405" spans="5:5" ht="17" customHeight="1" x14ac:dyDescent="0.2">
      <c r="E13405"/>
    </row>
    <row r="13406" spans="5:5" ht="17" customHeight="1" x14ac:dyDescent="0.2">
      <c r="E13406"/>
    </row>
    <row r="13407" spans="5:5" ht="17" customHeight="1" x14ac:dyDescent="0.2">
      <c r="E13407"/>
    </row>
    <row r="13408" spans="5:5" ht="17" customHeight="1" x14ac:dyDescent="0.2">
      <c r="E13408"/>
    </row>
    <row r="13409" spans="5:5" ht="17" customHeight="1" x14ac:dyDescent="0.2">
      <c r="E13409"/>
    </row>
    <row r="13410" spans="5:5" ht="17" customHeight="1" x14ac:dyDescent="0.2">
      <c r="E13410"/>
    </row>
    <row r="13411" spans="5:5" ht="17" customHeight="1" x14ac:dyDescent="0.2">
      <c r="E13411"/>
    </row>
    <row r="13412" spans="5:5" ht="17" customHeight="1" x14ac:dyDescent="0.2">
      <c r="E13412"/>
    </row>
    <row r="13413" spans="5:5" ht="17" customHeight="1" x14ac:dyDescent="0.2">
      <c r="E13413"/>
    </row>
    <row r="13414" spans="5:5" ht="17" customHeight="1" x14ac:dyDescent="0.2">
      <c r="E13414"/>
    </row>
    <row r="13415" spans="5:5" ht="17" customHeight="1" x14ac:dyDescent="0.2">
      <c r="E13415"/>
    </row>
    <row r="13416" spans="5:5" ht="17" customHeight="1" x14ac:dyDescent="0.2">
      <c r="E13416"/>
    </row>
    <row r="13417" spans="5:5" ht="17" customHeight="1" x14ac:dyDescent="0.2">
      <c r="E13417"/>
    </row>
    <row r="13418" spans="5:5" ht="17" customHeight="1" x14ac:dyDescent="0.2">
      <c r="E13418"/>
    </row>
    <row r="13419" spans="5:5" ht="17" customHeight="1" x14ac:dyDescent="0.2">
      <c r="E13419"/>
    </row>
    <row r="13420" spans="5:5" ht="17" customHeight="1" x14ac:dyDescent="0.2">
      <c r="E13420"/>
    </row>
    <row r="13421" spans="5:5" ht="17" customHeight="1" x14ac:dyDescent="0.2">
      <c r="E13421"/>
    </row>
    <row r="13422" spans="5:5" ht="17" customHeight="1" x14ac:dyDescent="0.2">
      <c r="E13422"/>
    </row>
    <row r="13423" spans="5:5" ht="17" customHeight="1" x14ac:dyDescent="0.2">
      <c r="E13423"/>
    </row>
    <row r="13424" spans="5:5" ht="17" customHeight="1" x14ac:dyDescent="0.2">
      <c r="E13424"/>
    </row>
    <row r="13425" spans="5:5" ht="17" customHeight="1" x14ac:dyDescent="0.2">
      <c r="E13425"/>
    </row>
    <row r="13426" spans="5:5" ht="17" customHeight="1" x14ac:dyDescent="0.2">
      <c r="E13426"/>
    </row>
    <row r="13427" spans="5:5" ht="17" customHeight="1" x14ac:dyDescent="0.2">
      <c r="E13427"/>
    </row>
    <row r="13428" spans="5:5" ht="17" customHeight="1" x14ac:dyDescent="0.2">
      <c r="E13428"/>
    </row>
    <row r="13429" spans="5:5" ht="17" customHeight="1" x14ac:dyDescent="0.2">
      <c r="E13429"/>
    </row>
    <row r="13430" spans="5:5" ht="17" customHeight="1" x14ac:dyDescent="0.2">
      <c r="E13430"/>
    </row>
    <row r="13431" spans="5:5" ht="17" customHeight="1" x14ac:dyDescent="0.2">
      <c r="E13431"/>
    </row>
    <row r="13432" spans="5:5" ht="17" customHeight="1" x14ac:dyDescent="0.2">
      <c r="E13432"/>
    </row>
    <row r="13433" spans="5:5" ht="17" customHeight="1" x14ac:dyDescent="0.2">
      <c r="E13433"/>
    </row>
    <row r="13434" spans="5:5" ht="17" customHeight="1" x14ac:dyDescent="0.2">
      <c r="E13434"/>
    </row>
    <row r="13435" spans="5:5" ht="17" customHeight="1" x14ac:dyDescent="0.2">
      <c r="E13435"/>
    </row>
    <row r="13436" spans="5:5" ht="17" customHeight="1" x14ac:dyDescent="0.2">
      <c r="E13436"/>
    </row>
    <row r="13437" spans="5:5" ht="17" customHeight="1" x14ac:dyDescent="0.2">
      <c r="E13437"/>
    </row>
    <row r="13438" spans="5:5" ht="17" customHeight="1" x14ac:dyDescent="0.2">
      <c r="E13438"/>
    </row>
    <row r="13439" spans="5:5" ht="17" customHeight="1" x14ac:dyDescent="0.2">
      <c r="E13439"/>
    </row>
    <row r="13440" spans="5:5" ht="17" customHeight="1" x14ac:dyDescent="0.2">
      <c r="E13440"/>
    </row>
    <row r="13441" spans="5:5" ht="17" customHeight="1" x14ac:dyDescent="0.2">
      <c r="E13441"/>
    </row>
    <row r="13442" spans="5:5" ht="17" customHeight="1" x14ac:dyDescent="0.2">
      <c r="E13442"/>
    </row>
    <row r="13443" spans="5:5" ht="17" customHeight="1" x14ac:dyDescent="0.2">
      <c r="E13443"/>
    </row>
    <row r="13444" spans="5:5" ht="17" customHeight="1" x14ac:dyDescent="0.2">
      <c r="E13444"/>
    </row>
    <row r="13445" spans="5:5" ht="17" customHeight="1" x14ac:dyDescent="0.2">
      <c r="E13445"/>
    </row>
    <row r="13446" spans="5:5" ht="17" customHeight="1" x14ac:dyDescent="0.2">
      <c r="E13446"/>
    </row>
    <row r="13447" spans="5:5" ht="17" customHeight="1" x14ac:dyDescent="0.2">
      <c r="E13447"/>
    </row>
    <row r="13448" spans="5:5" ht="17" customHeight="1" x14ac:dyDescent="0.2">
      <c r="E13448"/>
    </row>
    <row r="13449" spans="5:5" ht="17" customHeight="1" x14ac:dyDescent="0.2">
      <c r="E13449"/>
    </row>
    <row r="13450" spans="5:5" ht="17" customHeight="1" x14ac:dyDescent="0.2">
      <c r="E13450"/>
    </row>
    <row r="13451" spans="5:5" ht="17" customHeight="1" x14ac:dyDescent="0.2">
      <c r="E13451"/>
    </row>
    <row r="13452" spans="5:5" ht="17" customHeight="1" x14ac:dyDescent="0.2">
      <c r="E13452"/>
    </row>
    <row r="13453" spans="5:5" ht="17" customHeight="1" x14ac:dyDescent="0.2">
      <c r="E13453"/>
    </row>
    <row r="13454" spans="5:5" ht="17" customHeight="1" x14ac:dyDescent="0.2">
      <c r="E13454"/>
    </row>
    <row r="13455" spans="5:5" ht="17" customHeight="1" x14ac:dyDescent="0.2">
      <c r="E13455"/>
    </row>
    <row r="13456" spans="5:5" ht="17" customHeight="1" x14ac:dyDescent="0.2">
      <c r="E13456"/>
    </row>
    <row r="13457" spans="5:5" ht="17" customHeight="1" x14ac:dyDescent="0.2">
      <c r="E13457"/>
    </row>
    <row r="13458" spans="5:5" ht="17" customHeight="1" x14ac:dyDescent="0.2">
      <c r="E13458"/>
    </row>
    <row r="13459" spans="5:5" ht="17" customHeight="1" x14ac:dyDescent="0.2">
      <c r="E13459"/>
    </row>
    <row r="13460" spans="5:5" ht="17" customHeight="1" x14ac:dyDescent="0.2">
      <c r="E13460"/>
    </row>
    <row r="13461" spans="5:5" ht="17" customHeight="1" x14ac:dyDescent="0.2">
      <c r="E13461"/>
    </row>
    <row r="13462" spans="5:5" ht="17" customHeight="1" x14ac:dyDescent="0.2">
      <c r="E13462"/>
    </row>
    <row r="13463" spans="5:5" ht="17" customHeight="1" x14ac:dyDescent="0.2">
      <c r="E13463"/>
    </row>
    <row r="13464" spans="5:5" ht="17" customHeight="1" x14ac:dyDescent="0.2">
      <c r="E13464"/>
    </row>
    <row r="13465" spans="5:5" ht="17" customHeight="1" x14ac:dyDescent="0.2">
      <c r="E13465"/>
    </row>
    <row r="13466" spans="5:5" ht="17" customHeight="1" x14ac:dyDescent="0.2">
      <c r="E13466"/>
    </row>
    <row r="13467" spans="5:5" ht="17" customHeight="1" x14ac:dyDescent="0.2">
      <c r="E13467"/>
    </row>
    <row r="13468" spans="5:5" ht="17" customHeight="1" x14ac:dyDescent="0.2">
      <c r="E13468"/>
    </row>
    <row r="13469" spans="5:5" ht="17" customHeight="1" x14ac:dyDescent="0.2">
      <c r="E13469"/>
    </row>
    <row r="13470" spans="5:5" ht="17" customHeight="1" x14ac:dyDescent="0.2">
      <c r="E13470"/>
    </row>
    <row r="13471" spans="5:5" ht="17" customHeight="1" x14ac:dyDescent="0.2">
      <c r="E13471"/>
    </row>
    <row r="13472" spans="5:5" ht="17" customHeight="1" x14ac:dyDescent="0.2">
      <c r="E13472"/>
    </row>
    <row r="13473" spans="5:5" ht="17" customHeight="1" x14ac:dyDescent="0.2">
      <c r="E13473"/>
    </row>
    <row r="13474" spans="5:5" ht="17" customHeight="1" x14ac:dyDescent="0.2">
      <c r="E13474"/>
    </row>
    <row r="13475" spans="5:5" ht="17" customHeight="1" x14ac:dyDescent="0.2">
      <c r="E13475"/>
    </row>
    <row r="13476" spans="5:5" ht="17" customHeight="1" x14ac:dyDescent="0.2">
      <c r="E13476"/>
    </row>
    <row r="13477" spans="5:5" ht="17" customHeight="1" x14ac:dyDescent="0.2">
      <c r="E13477"/>
    </row>
    <row r="13478" spans="5:5" ht="17" customHeight="1" x14ac:dyDescent="0.2">
      <c r="E13478"/>
    </row>
    <row r="13479" spans="5:5" ht="17" customHeight="1" x14ac:dyDescent="0.2">
      <c r="E13479"/>
    </row>
    <row r="13480" spans="5:5" ht="17" customHeight="1" x14ac:dyDescent="0.2">
      <c r="E13480"/>
    </row>
    <row r="13481" spans="5:5" ht="17" customHeight="1" x14ac:dyDescent="0.2">
      <c r="E13481"/>
    </row>
    <row r="13482" spans="5:5" ht="17" customHeight="1" x14ac:dyDescent="0.2">
      <c r="E13482"/>
    </row>
    <row r="13483" spans="5:5" ht="17" customHeight="1" x14ac:dyDescent="0.2">
      <c r="E13483"/>
    </row>
    <row r="13484" spans="5:5" ht="17" customHeight="1" x14ac:dyDescent="0.2">
      <c r="E13484"/>
    </row>
    <row r="13485" spans="5:5" ht="17" customHeight="1" x14ac:dyDescent="0.2">
      <c r="E13485"/>
    </row>
    <row r="13486" spans="5:5" ht="17" customHeight="1" x14ac:dyDescent="0.2">
      <c r="E13486"/>
    </row>
    <row r="13487" spans="5:5" ht="17" customHeight="1" x14ac:dyDescent="0.2">
      <c r="E13487"/>
    </row>
    <row r="13488" spans="5:5" ht="17" customHeight="1" x14ac:dyDescent="0.2">
      <c r="E13488"/>
    </row>
    <row r="13489" spans="5:5" ht="17" customHeight="1" x14ac:dyDescent="0.2">
      <c r="E13489"/>
    </row>
    <row r="13490" spans="5:5" ht="17" customHeight="1" x14ac:dyDescent="0.2">
      <c r="E13490"/>
    </row>
    <row r="13491" spans="5:5" ht="17" customHeight="1" x14ac:dyDescent="0.2">
      <c r="E13491"/>
    </row>
    <row r="13492" spans="5:5" ht="17" customHeight="1" x14ac:dyDescent="0.2">
      <c r="E13492"/>
    </row>
    <row r="13493" spans="5:5" ht="17" customHeight="1" x14ac:dyDescent="0.2">
      <c r="E13493"/>
    </row>
    <row r="13494" spans="5:5" ht="17" customHeight="1" x14ac:dyDescent="0.2">
      <c r="E13494"/>
    </row>
    <row r="13495" spans="5:5" ht="17" customHeight="1" x14ac:dyDescent="0.2">
      <c r="E13495"/>
    </row>
    <row r="13496" spans="5:5" ht="17" customHeight="1" x14ac:dyDescent="0.2">
      <c r="E13496"/>
    </row>
    <row r="13497" spans="5:5" ht="17" customHeight="1" x14ac:dyDescent="0.2">
      <c r="E13497"/>
    </row>
    <row r="13498" spans="5:5" ht="17" customHeight="1" x14ac:dyDescent="0.2">
      <c r="E13498"/>
    </row>
    <row r="13499" spans="5:5" ht="17" customHeight="1" x14ac:dyDescent="0.2">
      <c r="E13499"/>
    </row>
    <row r="13500" spans="5:5" ht="17" customHeight="1" x14ac:dyDescent="0.2">
      <c r="E13500"/>
    </row>
    <row r="13501" spans="5:5" ht="17" customHeight="1" x14ac:dyDescent="0.2">
      <c r="E13501"/>
    </row>
    <row r="13502" spans="5:5" ht="17" customHeight="1" x14ac:dyDescent="0.2">
      <c r="E13502"/>
    </row>
    <row r="13503" spans="5:5" ht="17" customHeight="1" x14ac:dyDescent="0.2">
      <c r="E13503"/>
    </row>
    <row r="13504" spans="5:5" ht="17" customHeight="1" x14ac:dyDescent="0.2">
      <c r="E13504"/>
    </row>
    <row r="13505" spans="5:5" ht="17" customHeight="1" x14ac:dyDescent="0.2">
      <c r="E13505"/>
    </row>
    <row r="13506" spans="5:5" ht="17" customHeight="1" x14ac:dyDescent="0.2">
      <c r="E13506"/>
    </row>
    <row r="13507" spans="5:5" ht="17" customHeight="1" x14ac:dyDescent="0.2">
      <c r="E13507"/>
    </row>
    <row r="13508" spans="5:5" ht="17" customHeight="1" x14ac:dyDescent="0.2">
      <c r="E13508"/>
    </row>
    <row r="13509" spans="5:5" ht="17" customHeight="1" x14ac:dyDescent="0.2">
      <c r="E13509"/>
    </row>
    <row r="13510" spans="5:5" ht="17" customHeight="1" x14ac:dyDescent="0.2">
      <c r="E13510"/>
    </row>
    <row r="13511" spans="5:5" ht="17" customHeight="1" x14ac:dyDescent="0.2">
      <c r="E13511"/>
    </row>
    <row r="13512" spans="5:5" ht="17" customHeight="1" x14ac:dyDescent="0.2">
      <c r="E13512"/>
    </row>
    <row r="13513" spans="5:5" ht="17" customHeight="1" x14ac:dyDescent="0.2">
      <c r="E13513"/>
    </row>
    <row r="13514" spans="5:5" ht="17" customHeight="1" x14ac:dyDescent="0.2">
      <c r="E13514"/>
    </row>
    <row r="13515" spans="5:5" ht="17" customHeight="1" x14ac:dyDescent="0.2">
      <c r="E13515"/>
    </row>
    <row r="13516" spans="5:5" ht="17" customHeight="1" x14ac:dyDescent="0.2">
      <c r="E13516"/>
    </row>
    <row r="13517" spans="5:5" ht="17" customHeight="1" x14ac:dyDescent="0.2">
      <c r="E13517"/>
    </row>
    <row r="13518" spans="5:5" ht="17" customHeight="1" x14ac:dyDescent="0.2">
      <c r="E13518"/>
    </row>
    <row r="13519" spans="5:5" ht="17" customHeight="1" x14ac:dyDescent="0.2">
      <c r="E13519"/>
    </row>
    <row r="13520" spans="5:5" ht="17" customHeight="1" x14ac:dyDescent="0.2">
      <c r="E13520"/>
    </row>
    <row r="13521" spans="5:5" ht="17" customHeight="1" x14ac:dyDescent="0.2">
      <c r="E13521"/>
    </row>
    <row r="13522" spans="5:5" ht="17" customHeight="1" x14ac:dyDescent="0.2">
      <c r="E13522"/>
    </row>
    <row r="13523" spans="5:5" ht="17" customHeight="1" x14ac:dyDescent="0.2">
      <c r="E13523"/>
    </row>
    <row r="13524" spans="5:5" ht="17" customHeight="1" x14ac:dyDescent="0.2">
      <c r="E13524"/>
    </row>
    <row r="13525" spans="5:5" ht="17" customHeight="1" x14ac:dyDescent="0.2">
      <c r="E13525"/>
    </row>
    <row r="13526" spans="5:5" ht="17" customHeight="1" x14ac:dyDescent="0.2">
      <c r="E13526"/>
    </row>
    <row r="13527" spans="5:5" ht="17" customHeight="1" x14ac:dyDescent="0.2">
      <c r="E13527"/>
    </row>
    <row r="13528" spans="5:5" ht="17" customHeight="1" x14ac:dyDescent="0.2">
      <c r="E13528"/>
    </row>
    <row r="13529" spans="5:5" ht="17" customHeight="1" x14ac:dyDescent="0.2">
      <c r="E13529"/>
    </row>
    <row r="13530" spans="5:5" ht="17" customHeight="1" x14ac:dyDescent="0.2">
      <c r="E13530"/>
    </row>
    <row r="13531" spans="5:5" ht="17" customHeight="1" x14ac:dyDescent="0.2">
      <c r="E13531"/>
    </row>
    <row r="13532" spans="5:5" ht="17" customHeight="1" x14ac:dyDescent="0.2">
      <c r="E13532"/>
    </row>
    <row r="13533" spans="5:5" ht="17" customHeight="1" x14ac:dyDescent="0.2">
      <c r="E13533"/>
    </row>
    <row r="13534" spans="5:5" ht="17" customHeight="1" x14ac:dyDescent="0.2">
      <c r="E13534"/>
    </row>
    <row r="13535" spans="5:5" ht="17" customHeight="1" x14ac:dyDescent="0.2">
      <c r="E13535"/>
    </row>
    <row r="13536" spans="5:5" ht="17" customHeight="1" x14ac:dyDescent="0.2">
      <c r="E13536"/>
    </row>
    <row r="13537" spans="5:5" ht="17" customHeight="1" x14ac:dyDescent="0.2">
      <c r="E13537"/>
    </row>
    <row r="13538" spans="5:5" ht="17" customHeight="1" x14ac:dyDescent="0.2">
      <c r="E13538"/>
    </row>
    <row r="13539" spans="5:5" ht="17" customHeight="1" x14ac:dyDescent="0.2">
      <c r="E13539"/>
    </row>
    <row r="13540" spans="5:5" ht="17" customHeight="1" x14ac:dyDescent="0.2">
      <c r="E13540"/>
    </row>
    <row r="13541" spans="5:5" ht="17" customHeight="1" x14ac:dyDescent="0.2">
      <c r="E13541"/>
    </row>
    <row r="13542" spans="5:5" ht="17" customHeight="1" x14ac:dyDescent="0.2">
      <c r="E13542"/>
    </row>
    <row r="13543" spans="5:5" ht="17" customHeight="1" x14ac:dyDescent="0.2">
      <c r="E13543"/>
    </row>
    <row r="13544" spans="5:5" ht="17" customHeight="1" x14ac:dyDescent="0.2">
      <c r="E13544"/>
    </row>
    <row r="13545" spans="5:5" ht="17" customHeight="1" x14ac:dyDescent="0.2">
      <c r="E13545"/>
    </row>
    <row r="13546" spans="5:5" ht="17" customHeight="1" x14ac:dyDescent="0.2">
      <c r="E13546"/>
    </row>
    <row r="13547" spans="5:5" ht="17" customHeight="1" x14ac:dyDescent="0.2">
      <c r="E13547"/>
    </row>
    <row r="13548" spans="5:5" ht="17" customHeight="1" x14ac:dyDescent="0.2">
      <c r="E13548"/>
    </row>
    <row r="13549" spans="5:5" ht="17" customHeight="1" x14ac:dyDescent="0.2">
      <c r="E13549"/>
    </row>
    <row r="13550" spans="5:5" ht="17" customHeight="1" x14ac:dyDescent="0.2">
      <c r="E13550"/>
    </row>
    <row r="13551" spans="5:5" ht="17" customHeight="1" x14ac:dyDescent="0.2">
      <c r="E13551"/>
    </row>
    <row r="13552" spans="5:5" ht="17" customHeight="1" x14ac:dyDescent="0.2">
      <c r="E13552"/>
    </row>
    <row r="13553" spans="5:5" ht="17" customHeight="1" x14ac:dyDescent="0.2">
      <c r="E13553"/>
    </row>
    <row r="13554" spans="5:5" ht="17" customHeight="1" x14ac:dyDescent="0.2">
      <c r="E13554"/>
    </row>
    <row r="13555" spans="5:5" ht="17" customHeight="1" x14ac:dyDescent="0.2">
      <c r="E13555"/>
    </row>
    <row r="13556" spans="5:5" ht="17" customHeight="1" x14ac:dyDescent="0.2">
      <c r="E13556"/>
    </row>
    <row r="13557" spans="5:5" ht="17" customHeight="1" x14ac:dyDescent="0.2">
      <c r="E13557"/>
    </row>
    <row r="13558" spans="5:5" ht="17" customHeight="1" x14ac:dyDescent="0.2">
      <c r="E13558"/>
    </row>
    <row r="13559" spans="5:5" ht="17" customHeight="1" x14ac:dyDescent="0.2">
      <c r="E13559"/>
    </row>
    <row r="13560" spans="5:5" ht="17" customHeight="1" x14ac:dyDescent="0.2">
      <c r="E13560"/>
    </row>
    <row r="13561" spans="5:5" ht="17" customHeight="1" x14ac:dyDescent="0.2">
      <c r="E13561"/>
    </row>
    <row r="13562" spans="5:5" ht="17" customHeight="1" x14ac:dyDescent="0.2">
      <c r="E13562"/>
    </row>
    <row r="13563" spans="5:5" ht="17" customHeight="1" x14ac:dyDescent="0.2">
      <c r="E13563"/>
    </row>
    <row r="13564" spans="5:5" ht="17" customHeight="1" x14ac:dyDescent="0.2">
      <c r="E13564"/>
    </row>
    <row r="13565" spans="5:5" ht="17" customHeight="1" x14ac:dyDescent="0.2">
      <c r="E13565"/>
    </row>
    <row r="13566" spans="5:5" ht="17" customHeight="1" x14ac:dyDescent="0.2">
      <c r="E13566"/>
    </row>
    <row r="13567" spans="5:5" ht="17" customHeight="1" x14ac:dyDescent="0.2">
      <c r="E13567"/>
    </row>
    <row r="13568" spans="5:5" ht="17" customHeight="1" x14ac:dyDescent="0.2">
      <c r="E13568"/>
    </row>
    <row r="13569" spans="5:5" ht="17" customHeight="1" x14ac:dyDescent="0.2">
      <c r="E13569"/>
    </row>
    <row r="13570" spans="5:5" ht="17" customHeight="1" x14ac:dyDescent="0.2">
      <c r="E13570"/>
    </row>
    <row r="13571" spans="5:5" ht="17" customHeight="1" x14ac:dyDescent="0.2">
      <c r="E13571"/>
    </row>
    <row r="13572" spans="5:5" ht="17" customHeight="1" x14ac:dyDescent="0.2">
      <c r="E13572"/>
    </row>
    <row r="13573" spans="5:5" ht="17" customHeight="1" x14ac:dyDescent="0.2">
      <c r="E13573"/>
    </row>
    <row r="13574" spans="5:5" ht="17" customHeight="1" x14ac:dyDescent="0.2">
      <c r="E13574"/>
    </row>
    <row r="13575" spans="5:5" ht="17" customHeight="1" x14ac:dyDescent="0.2">
      <c r="E13575"/>
    </row>
    <row r="13576" spans="5:5" ht="17" customHeight="1" x14ac:dyDescent="0.2">
      <c r="E13576"/>
    </row>
    <row r="13577" spans="5:5" ht="17" customHeight="1" x14ac:dyDescent="0.2">
      <c r="E13577"/>
    </row>
    <row r="13578" spans="5:5" ht="17" customHeight="1" x14ac:dyDescent="0.2">
      <c r="E13578"/>
    </row>
    <row r="13579" spans="5:5" ht="17" customHeight="1" x14ac:dyDescent="0.2">
      <c r="E13579"/>
    </row>
    <row r="13580" spans="5:5" ht="17" customHeight="1" x14ac:dyDescent="0.2">
      <c r="E13580"/>
    </row>
    <row r="13581" spans="5:5" ht="17" customHeight="1" x14ac:dyDescent="0.2">
      <c r="E13581"/>
    </row>
    <row r="13582" spans="5:5" ht="17" customHeight="1" x14ac:dyDescent="0.2">
      <c r="E13582"/>
    </row>
    <row r="13583" spans="5:5" ht="17" customHeight="1" x14ac:dyDescent="0.2">
      <c r="E13583"/>
    </row>
    <row r="13584" spans="5:5" ht="17" customHeight="1" x14ac:dyDescent="0.2">
      <c r="E13584"/>
    </row>
    <row r="13585" spans="5:5" ht="17" customHeight="1" x14ac:dyDescent="0.2">
      <c r="E13585"/>
    </row>
    <row r="13586" spans="5:5" ht="17" customHeight="1" x14ac:dyDescent="0.2">
      <c r="E13586"/>
    </row>
    <row r="13587" spans="5:5" ht="17" customHeight="1" x14ac:dyDescent="0.2">
      <c r="E13587"/>
    </row>
    <row r="13588" spans="5:5" ht="17" customHeight="1" x14ac:dyDescent="0.2">
      <c r="E13588"/>
    </row>
    <row r="13589" spans="5:5" ht="17" customHeight="1" x14ac:dyDescent="0.2">
      <c r="E13589"/>
    </row>
    <row r="13590" spans="5:5" ht="17" customHeight="1" x14ac:dyDescent="0.2">
      <c r="E13590"/>
    </row>
    <row r="13591" spans="5:5" ht="17" customHeight="1" x14ac:dyDescent="0.2">
      <c r="E13591"/>
    </row>
    <row r="13592" spans="5:5" ht="17" customHeight="1" x14ac:dyDescent="0.2">
      <c r="E13592"/>
    </row>
    <row r="13593" spans="5:5" ht="17" customHeight="1" x14ac:dyDescent="0.2">
      <c r="E13593"/>
    </row>
    <row r="13594" spans="5:5" ht="17" customHeight="1" x14ac:dyDescent="0.2">
      <c r="E13594"/>
    </row>
    <row r="13595" spans="5:5" ht="17" customHeight="1" x14ac:dyDescent="0.2">
      <c r="E13595"/>
    </row>
    <row r="13596" spans="5:5" ht="17" customHeight="1" x14ac:dyDescent="0.2">
      <c r="E13596"/>
    </row>
    <row r="13597" spans="5:5" ht="17" customHeight="1" x14ac:dyDescent="0.2">
      <c r="E13597"/>
    </row>
    <row r="13598" spans="5:5" ht="17" customHeight="1" x14ac:dyDescent="0.2">
      <c r="E13598"/>
    </row>
    <row r="13599" spans="5:5" ht="17" customHeight="1" x14ac:dyDescent="0.2">
      <c r="E13599"/>
    </row>
    <row r="13600" spans="5:5" ht="17" customHeight="1" x14ac:dyDescent="0.2">
      <c r="E13600"/>
    </row>
    <row r="13601" spans="5:5" ht="17" customHeight="1" x14ac:dyDescent="0.2">
      <c r="E13601"/>
    </row>
    <row r="13602" spans="5:5" ht="17" customHeight="1" x14ac:dyDescent="0.2">
      <c r="E13602"/>
    </row>
    <row r="13603" spans="5:5" ht="17" customHeight="1" x14ac:dyDescent="0.2">
      <c r="E13603"/>
    </row>
    <row r="13604" spans="5:5" ht="17" customHeight="1" x14ac:dyDescent="0.2">
      <c r="E13604"/>
    </row>
    <row r="13605" spans="5:5" ht="17" customHeight="1" x14ac:dyDescent="0.2">
      <c r="E13605"/>
    </row>
    <row r="13606" spans="5:5" ht="17" customHeight="1" x14ac:dyDescent="0.2">
      <c r="E13606"/>
    </row>
    <row r="13607" spans="5:5" ht="17" customHeight="1" x14ac:dyDescent="0.2">
      <c r="E13607"/>
    </row>
    <row r="13608" spans="5:5" ht="17" customHeight="1" x14ac:dyDescent="0.2">
      <c r="E13608"/>
    </row>
    <row r="13609" spans="5:5" ht="17" customHeight="1" x14ac:dyDescent="0.2">
      <c r="E13609"/>
    </row>
    <row r="13610" spans="5:5" ht="17" customHeight="1" x14ac:dyDescent="0.2">
      <c r="E13610"/>
    </row>
    <row r="13611" spans="5:5" ht="17" customHeight="1" x14ac:dyDescent="0.2">
      <c r="E13611"/>
    </row>
    <row r="13612" spans="5:5" ht="17" customHeight="1" x14ac:dyDescent="0.2">
      <c r="E13612"/>
    </row>
    <row r="13613" spans="5:5" ht="17" customHeight="1" x14ac:dyDescent="0.2">
      <c r="E13613"/>
    </row>
    <row r="13614" spans="5:5" ht="17" customHeight="1" x14ac:dyDescent="0.2">
      <c r="E13614"/>
    </row>
    <row r="13615" spans="5:5" ht="17" customHeight="1" x14ac:dyDescent="0.2">
      <c r="E13615"/>
    </row>
    <row r="13616" spans="5:5" ht="17" customHeight="1" x14ac:dyDescent="0.2">
      <c r="E13616"/>
    </row>
    <row r="13617" spans="5:5" ht="17" customHeight="1" x14ac:dyDescent="0.2">
      <c r="E13617"/>
    </row>
    <row r="13618" spans="5:5" ht="17" customHeight="1" x14ac:dyDescent="0.2">
      <c r="E13618"/>
    </row>
    <row r="13619" spans="5:5" ht="17" customHeight="1" x14ac:dyDescent="0.2">
      <c r="E13619"/>
    </row>
    <row r="13620" spans="5:5" ht="17" customHeight="1" x14ac:dyDescent="0.2">
      <c r="E13620"/>
    </row>
    <row r="13621" spans="5:5" ht="17" customHeight="1" x14ac:dyDescent="0.2">
      <c r="E13621"/>
    </row>
    <row r="13622" spans="5:5" ht="17" customHeight="1" x14ac:dyDescent="0.2">
      <c r="E13622"/>
    </row>
    <row r="13623" spans="5:5" ht="17" customHeight="1" x14ac:dyDescent="0.2">
      <c r="E13623"/>
    </row>
    <row r="13624" spans="5:5" ht="17" customHeight="1" x14ac:dyDescent="0.2">
      <c r="E13624"/>
    </row>
    <row r="13625" spans="5:5" ht="17" customHeight="1" x14ac:dyDescent="0.2">
      <c r="E13625"/>
    </row>
    <row r="13626" spans="5:5" ht="17" customHeight="1" x14ac:dyDescent="0.2">
      <c r="E13626"/>
    </row>
    <row r="13627" spans="5:5" ht="17" customHeight="1" x14ac:dyDescent="0.2">
      <c r="E13627"/>
    </row>
    <row r="13628" spans="5:5" ht="17" customHeight="1" x14ac:dyDescent="0.2">
      <c r="E13628"/>
    </row>
    <row r="13629" spans="5:5" ht="17" customHeight="1" x14ac:dyDescent="0.2">
      <c r="E13629"/>
    </row>
    <row r="13630" spans="5:5" ht="17" customHeight="1" x14ac:dyDescent="0.2">
      <c r="E13630"/>
    </row>
    <row r="13631" spans="5:5" ht="17" customHeight="1" x14ac:dyDescent="0.2">
      <c r="E13631"/>
    </row>
    <row r="13632" spans="5:5" ht="17" customHeight="1" x14ac:dyDescent="0.2">
      <c r="E13632"/>
    </row>
    <row r="13633" spans="5:5" ht="17" customHeight="1" x14ac:dyDescent="0.2">
      <c r="E13633"/>
    </row>
    <row r="13634" spans="5:5" ht="17" customHeight="1" x14ac:dyDescent="0.2">
      <c r="E13634"/>
    </row>
    <row r="13635" spans="5:5" ht="17" customHeight="1" x14ac:dyDescent="0.2">
      <c r="E13635"/>
    </row>
    <row r="13636" spans="5:5" ht="17" customHeight="1" x14ac:dyDescent="0.2">
      <c r="E13636"/>
    </row>
    <row r="13637" spans="5:5" ht="17" customHeight="1" x14ac:dyDescent="0.2">
      <c r="E13637"/>
    </row>
    <row r="13638" spans="5:5" ht="17" customHeight="1" x14ac:dyDescent="0.2">
      <c r="E13638"/>
    </row>
    <row r="13639" spans="5:5" ht="17" customHeight="1" x14ac:dyDescent="0.2">
      <c r="E13639"/>
    </row>
    <row r="13640" spans="5:5" ht="17" customHeight="1" x14ac:dyDescent="0.2">
      <c r="E13640"/>
    </row>
    <row r="13641" spans="5:5" ht="17" customHeight="1" x14ac:dyDescent="0.2">
      <c r="E13641"/>
    </row>
    <row r="13642" spans="5:5" ht="17" customHeight="1" x14ac:dyDescent="0.2">
      <c r="E13642"/>
    </row>
    <row r="13643" spans="5:5" ht="17" customHeight="1" x14ac:dyDescent="0.2">
      <c r="E13643"/>
    </row>
    <row r="13644" spans="5:5" ht="17" customHeight="1" x14ac:dyDescent="0.2">
      <c r="E13644"/>
    </row>
    <row r="13645" spans="5:5" ht="17" customHeight="1" x14ac:dyDescent="0.2">
      <c r="E13645"/>
    </row>
    <row r="13646" spans="5:5" ht="17" customHeight="1" x14ac:dyDescent="0.2">
      <c r="E13646"/>
    </row>
    <row r="13647" spans="5:5" ht="17" customHeight="1" x14ac:dyDescent="0.2">
      <c r="E13647"/>
    </row>
    <row r="13648" spans="5:5" ht="17" customHeight="1" x14ac:dyDescent="0.2">
      <c r="E13648"/>
    </row>
    <row r="13649" spans="5:5" ht="17" customHeight="1" x14ac:dyDescent="0.2">
      <c r="E13649"/>
    </row>
    <row r="13650" spans="5:5" ht="17" customHeight="1" x14ac:dyDescent="0.2">
      <c r="E13650"/>
    </row>
    <row r="13651" spans="5:5" ht="17" customHeight="1" x14ac:dyDescent="0.2">
      <c r="E13651"/>
    </row>
    <row r="13652" spans="5:5" ht="17" customHeight="1" x14ac:dyDescent="0.2">
      <c r="E13652"/>
    </row>
    <row r="13653" spans="5:5" ht="17" customHeight="1" x14ac:dyDescent="0.2">
      <c r="E13653"/>
    </row>
    <row r="13654" spans="5:5" ht="17" customHeight="1" x14ac:dyDescent="0.2">
      <c r="E13654"/>
    </row>
    <row r="13655" spans="5:5" ht="17" customHeight="1" x14ac:dyDescent="0.2">
      <c r="E13655"/>
    </row>
    <row r="13656" spans="5:5" ht="17" customHeight="1" x14ac:dyDescent="0.2">
      <c r="E13656"/>
    </row>
    <row r="13657" spans="5:5" ht="17" customHeight="1" x14ac:dyDescent="0.2">
      <c r="E13657"/>
    </row>
    <row r="13658" spans="5:5" ht="17" customHeight="1" x14ac:dyDescent="0.2">
      <c r="E13658"/>
    </row>
    <row r="13659" spans="5:5" ht="17" customHeight="1" x14ac:dyDescent="0.2">
      <c r="E13659"/>
    </row>
    <row r="13660" spans="5:5" ht="17" customHeight="1" x14ac:dyDescent="0.2">
      <c r="E13660"/>
    </row>
    <row r="13661" spans="5:5" ht="17" customHeight="1" x14ac:dyDescent="0.2">
      <c r="E13661"/>
    </row>
    <row r="13662" spans="5:5" ht="17" customHeight="1" x14ac:dyDescent="0.2">
      <c r="E13662"/>
    </row>
    <row r="13663" spans="5:5" ht="17" customHeight="1" x14ac:dyDescent="0.2">
      <c r="E13663"/>
    </row>
    <row r="13664" spans="5:5" ht="17" customHeight="1" x14ac:dyDescent="0.2">
      <c r="E13664"/>
    </row>
    <row r="13665" spans="5:5" ht="17" customHeight="1" x14ac:dyDescent="0.2">
      <c r="E13665"/>
    </row>
    <row r="13666" spans="5:5" ht="17" customHeight="1" x14ac:dyDescent="0.2">
      <c r="E13666"/>
    </row>
    <row r="13667" spans="5:5" ht="17" customHeight="1" x14ac:dyDescent="0.2">
      <c r="E13667"/>
    </row>
    <row r="13668" spans="5:5" ht="17" customHeight="1" x14ac:dyDescent="0.2">
      <c r="E13668"/>
    </row>
    <row r="13669" spans="5:5" ht="17" customHeight="1" x14ac:dyDescent="0.2">
      <c r="E13669"/>
    </row>
    <row r="13670" spans="5:5" ht="17" customHeight="1" x14ac:dyDescent="0.2">
      <c r="E13670"/>
    </row>
    <row r="13671" spans="5:5" ht="17" customHeight="1" x14ac:dyDescent="0.2">
      <c r="E13671"/>
    </row>
    <row r="13672" spans="5:5" ht="17" customHeight="1" x14ac:dyDescent="0.2">
      <c r="E13672"/>
    </row>
    <row r="13673" spans="5:5" ht="17" customHeight="1" x14ac:dyDescent="0.2">
      <c r="E13673"/>
    </row>
    <row r="13674" spans="5:5" ht="17" customHeight="1" x14ac:dyDescent="0.2">
      <c r="E13674"/>
    </row>
    <row r="13675" spans="5:5" ht="17" customHeight="1" x14ac:dyDescent="0.2">
      <c r="E13675"/>
    </row>
    <row r="13676" spans="5:5" ht="17" customHeight="1" x14ac:dyDescent="0.2">
      <c r="E13676"/>
    </row>
    <row r="13677" spans="5:5" ht="17" customHeight="1" x14ac:dyDescent="0.2">
      <c r="E13677"/>
    </row>
    <row r="13678" spans="5:5" ht="17" customHeight="1" x14ac:dyDescent="0.2">
      <c r="E13678"/>
    </row>
    <row r="13679" spans="5:5" ht="17" customHeight="1" x14ac:dyDescent="0.2">
      <c r="E13679"/>
    </row>
    <row r="13680" spans="5:5" ht="17" customHeight="1" x14ac:dyDescent="0.2">
      <c r="E13680"/>
    </row>
    <row r="13681" spans="5:5" ht="17" customHeight="1" x14ac:dyDescent="0.2">
      <c r="E13681"/>
    </row>
    <row r="13682" spans="5:5" ht="17" customHeight="1" x14ac:dyDescent="0.2">
      <c r="E13682"/>
    </row>
    <row r="13683" spans="5:5" ht="17" customHeight="1" x14ac:dyDescent="0.2">
      <c r="E13683"/>
    </row>
    <row r="13684" spans="5:5" ht="17" customHeight="1" x14ac:dyDescent="0.2">
      <c r="E13684"/>
    </row>
    <row r="13685" spans="5:5" ht="17" customHeight="1" x14ac:dyDescent="0.2">
      <c r="E13685"/>
    </row>
    <row r="13686" spans="5:5" ht="17" customHeight="1" x14ac:dyDescent="0.2">
      <c r="E13686"/>
    </row>
    <row r="13687" spans="5:5" ht="17" customHeight="1" x14ac:dyDescent="0.2">
      <c r="E13687"/>
    </row>
    <row r="13688" spans="5:5" ht="17" customHeight="1" x14ac:dyDescent="0.2">
      <c r="E13688"/>
    </row>
    <row r="13689" spans="5:5" ht="17" customHeight="1" x14ac:dyDescent="0.2">
      <c r="E13689"/>
    </row>
    <row r="13690" spans="5:5" ht="17" customHeight="1" x14ac:dyDescent="0.2">
      <c r="E13690"/>
    </row>
    <row r="13691" spans="5:5" ht="17" customHeight="1" x14ac:dyDescent="0.2">
      <c r="E13691"/>
    </row>
    <row r="13692" spans="5:5" ht="17" customHeight="1" x14ac:dyDescent="0.2">
      <c r="E13692"/>
    </row>
    <row r="13693" spans="5:5" ht="17" customHeight="1" x14ac:dyDescent="0.2">
      <c r="E13693"/>
    </row>
    <row r="13694" spans="5:5" ht="17" customHeight="1" x14ac:dyDescent="0.2">
      <c r="E13694"/>
    </row>
    <row r="13695" spans="5:5" ht="17" customHeight="1" x14ac:dyDescent="0.2">
      <c r="E13695"/>
    </row>
    <row r="13696" spans="5:5" ht="17" customHeight="1" x14ac:dyDescent="0.2">
      <c r="E13696"/>
    </row>
    <row r="13697" spans="5:5" ht="17" customHeight="1" x14ac:dyDescent="0.2">
      <c r="E13697"/>
    </row>
    <row r="13698" spans="5:5" ht="17" customHeight="1" x14ac:dyDescent="0.2">
      <c r="E13698"/>
    </row>
    <row r="13699" spans="5:5" ht="17" customHeight="1" x14ac:dyDescent="0.2">
      <c r="E13699"/>
    </row>
    <row r="13700" spans="5:5" ht="17" customHeight="1" x14ac:dyDescent="0.2">
      <c r="E13700"/>
    </row>
    <row r="13701" spans="5:5" ht="17" customHeight="1" x14ac:dyDescent="0.2">
      <c r="E13701"/>
    </row>
    <row r="13702" spans="5:5" ht="17" customHeight="1" x14ac:dyDescent="0.2">
      <c r="E13702"/>
    </row>
    <row r="13703" spans="5:5" ht="17" customHeight="1" x14ac:dyDescent="0.2">
      <c r="E13703"/>
    </row>
    <row r="13704" spans="5:5" ht="17" customHeight="1" x14ac:dyDescent="0.2">
      <c r="E13704"/>
    </row>
    <row r="13705" spans="5:5" ht="17" customHeight="1" x14ac:dyDescent="0.2">
      <c r="E13705"/>
    </row>
    <row r="13706" spans="5:5" ht="17" customHeight="1" x14ac:dyDescent="0.2">
      <c r="E13706"/>
    </row>
    <row r="13707" spans="5:5" ht="17" customHeight="1" x14ac:dyDescent="0.2">
      <c r="E13707"/>
    </row>
    <row r="13708" spans="5:5" ht="17" customHeight="1" x14ac:dyDescent="0.2">
      <c r="E13708"/>
    </row>
    <row r="13709" spans="5:5" ht="17" customHeight="1" x14ac:dyDescent="0.2">
      <c r="E13709"/>
    </row>
    <row r="13710" spans="5:5" ht="17" customHeight="1" x14ac:dyDescent="0.2">
      <c r="E13710"/>
    </row>
    <row r="13711" spans="5:5" ht="17" customHeight="1" x14ac:dyDescent="0.2">
      <c r="E13711"/>
    </row>
    <row r="13712" spans="5:5" ht="17" customHeight="1" x14ac:dyDescent="0.2">
      <c r="E13712"/>
    </row>
    <row r="13713" spans="5:5" ht="17" customHeight="1" x14ac:dyDescent="0.2">
      <c r="E13713"/>
    </row>
    <row r="13714" spans="5:5" ht="17" customHeight="1" x14ac:dyDescent="0.2">
      <c r="E13714"/>
    </row>
    <row r="13715" spans="5:5" ht="17" customHeight="1" x14ac:dyDescent="0.2">
      <c r="E13715"/>
    </row>
    <row r="13716" spans="5:5" ht="17" customHeight="1" x14ac:dyDescent="0.2">
      <c r="E13716"/>
    </row>
    <row r="13717" spans="5:5" ht="17" customHeight="1" x14ac:dyDescent="0.2">
      <c r="E13717"/>
    </row>
    <row r="13718" spans="5:5" ht="17" customHeight="1" x14ac:dyDescent="0.2">
      <c r="E13718"/>
    </row>
    <row r="13719" spans="5:5" ht="17" customHeight="1" x14ac:dyDescent="0.2">
      <c r="E13719"/>
    </row>
    <row r="13720" spans="5:5" ht="17" customHeight="1" x14ac:dyDescent="0.2">
      <c r="E13720"/>
    </row>
    <row r="13721" spans="5:5" ht="17" customHeight="1" x14ac:dyDescent="0.2">
      <c r="E13721"/>
    </row>
    <row r="13722" spans="5:5" ht="17" customHeight="1" x14ac:dyDescent="0.2">
      <c r="E13722"/>
    </row>
    <row r="13723" spans="5:5" ht="17" customHeight="1" x14ac:dyDescent="0.2">
      <c r="E13723"/>
    </row>
    <row r="13724" spans="5:5" ht="17" customHeight="1" x14ac:dyDescent="0.2">
      <c r="E13724"/>
    </row>
    <row r="13725" spans="5:5" ht="17" customHeight="1" x14ac:dyDescent="0.2">
      <c r="E13725"/>
    </row>
    <row r="13726" spans="5:5" ht="17" customHeight="1" x14ac:dyDescent="0.2">
      <c r="E13726"/>
    </row>
    <row r="13727" spans="5:5" ht="17" customHeight="1" x14ac:dyDescent="0.2">
      <c r="E13727"/>
    </row>
    <row r="13728" spans="5:5" ht="17" customHeight="1" x14ac:dyDescent="0.2">
      <c r="E13728"/>
    </row>
    <row r="13729" spans="5:5" ht="17" customHeight="1" x14ac:dyDescent="0.2">
      <c r="E13729"/>
    </row>
    <row r="13730" spans="5:5" ht="17" customHeight="1" x14ac:dyDescent="0.2">
      <c r="E13730"/>
    </row>
    <row r="13731" spans="5:5" ht="17" customHeight="1" x14ac:dyDescent="0.2">
      <c r="E13731"/>
    </row>
    <row r="13732" spans="5:5" ht="17" customHeight="1" x14ac:dyDescent="0.2">
      <c r="E13732"/>
    </row>
    <row r="13733" spans="5:5" ht="17" customHeight="1" x14ac:dyDescent="0.2">
      <c r="E13733"/>
    </row>
    <row r="13734" spans="5:5" ht="17" customHeight="1" x14ac:dyDescent="0.2">
      <c r="E13734"/>
    </row>
    <row r="13735" spans="5:5" ht="17" customHeight="1" x14ac:dyDescent="0.2">
      <c r="E13735"/>
    </row>
    <row r="13736" spans="5:5" ht="17" customHeight="1" x14ac:dyDescent="0.2">
      <c r="E13736"/>
    </row>
    <row r="13737" spans="5:5" ht="17" customHeight="1" x14ac:dyDescent="0.2">
      <c r="E13737"/>
    </row>
    <row r="13738" spans="5:5" ht="17" customHeight="1" x14ac:dyDescent="0.2">
      <c r="E13738"/>
    </row>
    <row r="13739" spans="5:5" ht="17" customHeight="1" x14ac:dyDescent="0.2">
      <c r="E13739"/>
    </row>
    <row r="13740" spans="5:5" ht="17" customHeight="1" x14ac:dyDescent="0.2">
      <c r="E13740"/>
    </row>
    <row r="13741" spans="5:5" ht="17" customHeight="1" x14ac:dyDescent="0.2">
      <c r="E13741"/>
    </row>
    <row r="13742" spans="5:5" ht="17" customHeight="1" x14ac:dyDescent="0.2">
      <c r="E13742"/>
    </row>
    <row r="13743" spans="5:5" ht="17" customHeight="1" x14ac:dyDescent="0.2">
      <c r="E13743"/>
    </row>
    <row r="13744" spans="5:5" ht="17" customHeight="1" x14ac:dyDescent="0.2">
      <c r="E13744"/>
    </row>
    <row r="13745" spans="5:5" ht="17" customHeight="1" x14ac:dyDescent="0.2">
      <c r="E13745"/>
    </row>
    <row r="13746" spans="5:5" ht="17" customHeight="1" x14ac:dyDescent="0.2">
      <c r="E13746"/>
    </row>
    <row r="13747" spans="5:5" ht="17" customHeight="1" x14ac:dyDescent="0.2">
      <c r="E13747"/>
    </row>
    <row r="13748" spans="5:5" ht="17" customHeight="1" x14ac:dyDescent="0.2">
      <c r="E13748"/>
    </row>
    <row r="13749" spans="5:5" ht="17" customHeight="1" x14ac:dyDescent="0.2">
      <c r="E13749"/>
    </row>
    <row r="13750" spans="5:5" ht="17" customHeight="1" x14ac:dyDescent="0.2">
      <c r="E13750"/>
    </row>
    <row r="13751" spans="5:5" ht="17" customHeight="1" x14ac:dyDescent="0.2">
      <c r="E13751"/>
    </row>
    <row r="13752" spans="5:5" ht="17" customHeight="1" x14ac:dyDescent="0.2">
      <c r="E13752"/>
    </row>
    <row r="13753" spans="5:5" ht="17" customHeight="1" x14ac:dyDescent="0.2">
      <c r="E13753"/>
    </row>
    <row r="13754" spans="5:5" ht="17" customHeight="1" x14ac:dyDescent="0.2">
      <c r="E13754"/>
    </row>
    <row r="13755" spans="5:5" ht="17" customHeight="1" x14ac:dyDescent="0.2">
      <c r="E13755"/>
    </row>
    <row r="13756" spans="5:5" ht="17" customHeight="1" x14ac:dyDescent="0.2">
      <c r="E13756"/>
    </row>
    <row r="13757" spans="5:5" ht="17" customHeight="1" x14ac:dyDescent="0.2">
      <c r="E13757"/>
    </row>
    <row r="13758" spans="5:5" ht="17" customHeight="1" x14ac:dyDescent="0.2">
      <c r="E13758"/>
    </row>
    <row r="13759" spans="5:5" ht="17" customHeight="1" x14ac:dyDescent="0.2">
      <c r="E13759"/>
    </row>
    <row r="13760" spans="5:5" ht="17" customHeight="1" x14ac:dyDescent="0.2">
      <c r="E13760"/>
    </row>
    <row r="13761" spans="5:5" ht="17" customHeight="1" x14ac:dyDescent="0.2">
      <c r="E13761"/>
    </row>
    <row r="13762" spans="5:5" ht="17" customHeight="1" x14ac:dyDescent="0.2">
      <c r="E13762"/>
    </row>
    <row r="13763" spans="5:5" ht="17" customHeight="1" x14ac:dyDescent="0.2">
      <c r="E13763"/>
    </row>
    <row r="13764" spans="5:5" ht="17" customHeight="1" x14ac:dyDescent="0.2">
      <c r="E13764"/>
    </row>
    <row r="13765" spans="5:5" ht="17" customHeight="1" x14ac:dyDescent="0.2">
      <c r="E13765"/>
    </row>
    <row r="13766" spans="5:5" ht="17" customHeight="1" x14ac:dyDescent="0.2">
      <c r="E13766"/>
    </row>
    <row r="13767" spans="5:5" ht="17" customHeight="1" x14ac:dyDescent="0.2">
      <c r="E13767"/>
    </row>
    <row r="13768" spans="5:5" ht="17" customHeight="1" x14ac:dyDescent="0.2">
      <c r="E13768"/>
    </row>
    <row r="13769" spans="5:5" ht="17" customHeight="1" x14ac:dyDescent="0.2">
      <c r="E13769"/>
    </row>
    <row r="13770" spans="5:5" ht="17" customHeight="1" x14ac:dyDescent="0.2">
      <c r="E13770"/>
    </row>
    <row r="13771" spans="5:5" ht="17" customHeight="1" x14ac:dyDescent="0.2">
      <c r="E13771"/>
    </row>
    <row r="13772" spans="5:5" ht="17" customHeight="1" x14ac:dyDescent="0.2">
      <c r="E13772"/>
    </row>
    <row r="13773" spans="5:5" ht="17" customHeight="1" x14ac:dyDescent="0.2">
      <c r="E13773"/>
    </row>
    <row r="13774" spans="5:5" ht="17" customHeight="1" x14ac:dyDescent="0.2">
      <c r="E13774"/>
    </row>
    <row r="13775" spans="5:5" ht="17" customHeight="1" x14ac:dyDescent="0.2">
      <c r="E13775"/>
    </row>
    <row r="13776" spans="5:5" ht="17" customHeight="1" x14ac:dyDescent="0.2">
      <c r="E13776"/>
    </row>
    <row r="13777" spans="5:5" ht="17" customHeight="1" x14ac:dyDescent="0.2">
      <c r="E13777"/>
    </row>
    <row r="13778" spans="5:5" ht="17" customHeight="1" x14ac:dyDescent="0.2">
      <c r="E13778"/>
    </row>
    <row r="13779" spans="5:5" ht="17" customHeight="1" x14ac:dyDescent="0.2">
      <c r="E13779"/>
    </row>
    <row r="13780" spans="5:5" ht="17" customHeight="1" x14ac:dyDescent="0.2">
      <c r="E13780"/>
    </row>
    <row r="13781" spans="5:5" ht="17" customHeight="1" x14ac:dyDescent="0.2">
      <c r="E13781"/>
    </row>
    <row r="13782" spans="5:5" ht="17" customHeight="1" x14ac:dyDescent="0.2">
      <c r="E13782"/>
    </row>
    <row r="13783" spans="5:5" ht="17" customHeight="1" x14ac:dyDescent="0.2">
      <c r="E13783"/>
    </row>
    <row r="13784" spans="5:5" ht="17" customHeight="1" x14ac:dyDescent="0.2">
      <c r="E13784"/>
    </row>
    <row r="13785" spans="5:5" ht="17" customHeight="1" x14ac:dyDescent="0.2">
      <c r="E13785"/>
    </row>
    <row r="13786" spans="5:5" ht="17" customHeight="1" x14ac:dyDescent="0.2">
      <c r="E13786"/>
    </row>
    <row r="13787" spans="5:5" ht="17" customHeight="1" x14ac:dyDescent="0.2">
      <c r="E13787"/>
    </row>
    <row r="13788" spans="5:5" ht="17" customHeight="1" x14ac:dyDescent="0.2">
      <c r="E13788"/>
    </row>
    <row r="13789" spans="5:5" ht="17" customHeight="1" x14ac:dyDescent="0.2">
      <c r="E13789"/>
    </row>
    <row r="13790" spans="5:5" ht="17" customHeight="1" x14ac:dyDescent="0.2">
      <c r="E13790"/>
    </row>
    <row r="13791" spans="5:5" ht="17" customHeight="1" x14ac:dyDescent="0.2">
      <c r="E13791"/>
    </row>
    <row r="13792" spans="5:5" ht="17" customHeight="1" x14ac:dyDescent="0.2">
      <c r="E13792"/>
    </row>
    <row r="13793" spans="5:5" ht="17" customHeight="1" x14ac:dyDescent="0.2">
      <c r="E13793"/>
    </row>
    <row r="13794" spans="5:5" ht="17" customHeight="1" x14ac:dyDescent="0.2">
      <c r="E13794"/>
    </row>
    <row r="13795" spans="5:5" ht="17" customHeight="1" x14ac:dyDescent="0.2">
      <c r="E13795"/>
    </row>
    <row r="13796" spans="5:5" ht="17" customHeight="1" x14ac:dyDescent="0.2">
      <c r="E13796"/>
    </row>
    <row r="13797" spans="5:5" ht="17" customHeight="1" x14ac:dyDescent="0.2">
      <c r="E13797"/>
    </row>
    <row r="13798" spans="5:5" ht="17" customHeight="1" x14ac:dyDescent="0.2">
      <c r="E13798"/>
    </row>
    <row r="13799" spans="5:5" ht="17" customHeight="1" x14ac:dyDescent="0.2">
      <c r="E13799"/>
    </row>
    <row r="13800" spans="5:5" ht="17" customHeight="1" x14ac:dyDescent="0.2">
      <c r="E13800"/>
    </row>
    <row r="13801" spans="5:5" ht="17" customHeight="1" x14ac:dyDescent="0.2">
      <c r="E13801"/>
    </row>
    <row r="13802" spans="5:5" ht="17" customHeight="1" x14ac:dyDescent="0.2">
      <c r="E13802"/>
    </row>
    <row r="13803" spans="5:5" ht="17" customHeight="1" x14ac:dyDescent="0.2">
      <c r="E13803"/>
    </row>
    <row r="13804" spans="5:5" ht="17" customHeight="1" x14ac:dyDescent="0.2">
      <c r="E13804"/>
    </row>
    <row r="13805" spans="5:5" ht="17" customHeight="1" x14ac:dyDescent="0.2">
      <c r="E13805"/>
    </row>
    <row r="13806" spans="5:5" ht="17" customHeight="1" x14ac:dyDescent="0.2">
      <c r="E13806"/>
    </row>
    <row r="13807" spans="5:5" ht="17" customHeight="1" x14ac:dyDescent="0.2">
      <c r="E13807"/>
    </row>
    <row r="13808" spans="5:5" ht="17" customHeight="1" x14ac:dyDescent="0.2">
      <c r="E13808"/>
    </row>
    <row r="13809" spans="5:5" ht="17" customHeight="1" x14ac:dyDescent="0.2">
      <c r="E13809"/>
    </row>
    <row r="13810" spans="5:5" ht="17" customHeight="1" x14ac:dyDescent="0.2">
      <c r="E13810"/>
    </row>
    <row r="13811" spans="5:5" ht="17" customHeight="1" x14ac:dyDescent="0.2">
      <c r="E13811"/>
    </row>
    <row r="13812" spans="5:5" ht="17" customHeight="1" x14ac:dyDescent="0.2">
      <c r="E13812"/>
    </row>
    <row r="13813" spans="5:5" ht="17" customHeight="1" x14ac:dyDescent="0.2">
      <c r="E13813"/>
    </row>
    <row r="13814" spans="5:5" ht="17" customHeight="1" x14ac:dyDescent="0.2">
      <c r="E13814"/>
    </row>
    <row r="13815" spans="5:5" ht="17" customHeight="1" x14ac:dyDescent="0.2">
      <c r="E13815"/>
    </row>
    <row r="13816" spans="5:5" ht="17" customHeight="1" x14ac:dyDescent="0.2">
      <c r="E13816"/>
    </row>
    <row r="13817" spans="5:5" ht="17" customHeight="1" x14ac:dyDescent="0.2">
      <c r="E13817"/>
    </row>
    <row r="13818" spans="5:5" ht="17" customHeight="1" x14ac:dyDescent="0.2">
      <c r="E13818"/>
    </row>
    <row r="13819" spans="5:5" ht="17" customHeight="1" x14ac:dyDescent="0.2">
      <c r="E13819"/>
    </row>
    <row r="13820" spans="5:5" ht="17" customHeight="1" x14ac:dyDescent="0.2">
      <c r="E13820"/>
    </row>
    <row r="13821" spans="5:5" ht="17" customHeight="1" x14ac:dyDescent="0.2">
      <c r="E13821"/>
    </row>
    <row r="13822" spans="5:5" ht="17" customHeight="1" x14ac:dyDescent="0.2">
      <c r="E13822"/>
    </row>
    <row r="13823" spans="5:5" ht="17" customHeight="1" x14ac:dyDescent="0.2">
      <c r="E13823"/>
    </row>
    <row r="13824" spans="5:5" ht="17" customHeight="1" x14ac:dyDescent="0.2">
      <c r="E13824"/>
    </row>
    <row r="13825" spans="5:5" ht="17" customHeight="1" x14ac:dyDescent="0.2">
      <c r="E13825"/>
    </row>
    <row r="13826" spans="5:5" ht="17" customHeight="1" x14ac:dyDescent="0.2">
      <c r="E13826"/>
    </row>
    <row r="13827" spans="5:5" ht="17" customHeight="1" x14ac:dyDescent="0.2">
      <c r="E13827"/>
    </row>
    <row r="13828" spans="5:5" ht="17" customHeight="1" x14ac:dyDescent="0.2">
      <c r="E13828"/>
    </row>
    <row r="13829" spans="5:5" ht="17" customHeight="1" x14ac:dyDescent="0.2">
      <c r="E13829"/>
    </row>
    <row r="13830" spans="5:5" ht="17" customHeight="1" x14ac:dyDescent="0.2">
      <c r="E13830"/>
    </row>
    <row r="13831" spans="5:5" ht="17" customHeight="1" x14ac:dyDescent="0.2">
      <c r="E13831"/>
    </row>
    <row r="13832" spans="5:5" ht="17" customHeight="1" x14ac:dyDescent="0.2">
      <c r="E13832"/>
    </row>
    <row r="13833" spans="5:5" ht="17" customHeight="1" x14ac:dyDescent="0.2">
      <c r="E13833"/>
    </row>
    <row r="13834" spans="5:5" ht="17" customHeight="1" x14ac:dyDescent="0.2">
      <c r="E13834"/>
    </row>
    <row r="13835" spans="5:5" ht="17" customHeight="1" x14ac:dyDescent="0.2">
      <c r="E13835"/>
    </row>
    <row r="13836" spans="5:5" ht="17" customHeight="1" x14ac:dyDescent="0.2">
      <c r="E13836"/>
    </row>
    <row r="13837" spans="5:5" ht="17" customHeight="1" x14ac:dyDescent="0.2">
      <c r="E13837"/>
    </row>
    <row r="13838" spans="5:5" ht="17" customHeight="1" x14ac:dyDescent="0.2">
      <c r="E13838"/>
    </row>
    <row r="13839" spans="5:5" ht="17" customHeight="1" x14ac:dyDescent="0.2">
      <c r="E13839"/>
    </row>
    <row r="13840" spans="5:5" ht="17" customHeight="1" x14ac:dyDescent="0.2">
      <c r="E13840"/>
    </row>
    <row r="13841" spans="5:5" ht="17" customHeight="1" x14ac:dyDescent="0.2">
      <c r="E13841"/>
    </row>
    <row r="13842" spans="5:5" ht="17" customHeight="1" x14ac:dyDescent="0.2">
      <c r="E13842"/>
    </row>
    <row r="13843" spans="5:5" ht="17" customHeight="1" x14ac:dyDescent="0.2">
      <c r="E13843"/>
    </row>
    <row r="13844" spans="5:5" ht="17" customHeight="1" x14ac:dyDescent="0.2">
      <c r="E13844"/>
    </row>
    <row r="13845" spans="5:5" ht="17" customHeight="1" x14ac:dyDescent="0.2">
      <c r="E13845"/>
    </row>
    <row r="13846" spans="5:5" ht="17" customHeight="1" x14ac:dyDescent="0.2">
      <c r="E13846"/>
    </row>
    <row r="13847" spans="5:5" ht="17" customHeight="1" x14ac:dyDescent="0.2">
      <c r="E13847"/>
    </row>
    <row r="13848" spans="5:5" ht="17" customHeight="1" x14ac:dyDescent="0.2">
      <c r="E13848"/>
    </row>
    <row r="13849" spans="5:5" ht="17" customHeight="1" x14ac:dyDescent="0.2">
      <c r="E13849"/>
    </row>
    <row r="13850" spans="5:5" ht="17" customHeight="1" x14ac:dyDescent="0.2">
      <c r="E13850"/>
    </row>
    <row r="13851" spans="5:5" ht="17" customHeight="1" x14ac:dyDescent="0.2">
      <c r="E13851"/>
    </row>
    <row r="13852" spans="5:5" ht="17" customHeight="1" x14ac:dyDescent="0.2">
      <c r="E13852"/>
    </row>
    <row r="13853" spans="5:5" ht="17" customHeight="1" x14ac:dyDescent="0.2">
      <c r="E13853"/>
    </row>
    <row r="13854" spans="5:5" ht="17" customHeight="1" x14ac:dyDescent="0.2">
      <c r="E13854"/>
    </row>
    <row r="13855" spans="5:5" ht="17" customHeight="1" x14ac:dyDescent="0.2">
      <c r="E13855"/>
    </row>
    <row r="13856" spans="5:5" ht="17" customHeight="1" x14ac:dyDescent="0.2">
      <c r="E13856"/>
    </row>
    <row r="13857" spans="5:5" ht="17" customHeight="1" x14ac:dyDescent="0.2">
      <c r="E13857"/>
    </row>
    <row r="13858" spans="5:5" ht="17" customHeight="1" x14ac:dyDescent="0.2">
      <c r="E13858"/>
    </row>
    <row r="13859" spans="5:5" ht="17" customHeight="1" x14ac:dyDescent="0.2">
      <c r="E13859"/>
    </row>
    <row r="13860" spans="5:5" ht="17" customHeight="1" x14ac:dyDescent="0.2">
      <c r="E13860"/>
    </row>
    <row r="13861" spans="5:5" ht="17" customHeight="1" x14ac:dyDescent="0.2">
      <c r="E13861"/>
    </row>
    <row r="13862" spans="5:5" ht="17" customHeight="1" x14ac:dyDescent="0.2">
      <c r="E13862"/>
    </row>
    <row r="13863" spans="5:5" ht="17" customHeight="1" x14ac:dyDescent="0.2">
      <c r="E13863"/>
    </row>
    <row r="13864" spans="5:5" ht="17" customHeight="1" x14ac:dyDescent="0.2">
      <c r="E13864"/>
    </row>
    <row r="13865" spans="5:5" ht="17" customHeight="1" x14ac:dyDescent="0.2">
      <c r="E13865"/>
    </row>
    <row r="13866" spans="5:5" ht="17" customHeight="1" x14ac:dyDescent="0.2">
      <c r="E13866"/>
    </row>
    <row r="13867" spans="5:5" ht="17" customHeight="1" x14ac:dyDescent="0.2">
      <c r="E13867"/>
    </row>
    <row r="13868" spans="5:5" ht="17" customHeight="1" x14ac:dyDescent="0.2">
      <c r="E13868"/>
    </row>
    <row r="13869" spans="5:5" ht="17" customHeight="1" x14ac:dyDescent="0.2">
      <c r="E13869"/>
    </row>
    <row r="13870" spans="5:5" ht="17" customHeight="1" x14ac:dyDescent="0.2">
      <c r="E13870"/>
    </row>
    <row r="13871" spans="5:5" ht="17" customHeight="1" x14ac:dyDescent="0.2">
      <c r="E13871"/>
    </row>
    <row r="13872" spans="5:5" ht="17" customHeight="1" x14ac:dyDescent="0.2">
      <c r="E13872"/>
    </row>
    <row r="13873" spans="5:5" ht="17" customHeight="1" x14ac:dyDescent="0.2">
      <c r="E13873"/>
    </row>
    <row r="13874" spans="5:5" ht="17" customHeight="1" x14ac:dyDescent="0.2">
      <c r="E13874"/>
    </row>
    <row r="13875" spans="5:5" ht="17" customHeight="1" x14ac:dyDescent="0.2">
      <c r="E13875"/>
    </row>
    <row r="13876" spans="5:5" ht="17" customHeight="1" x14ac:dyDescent="0.2">
      <c r="E13876"/>
    </row>
    <row r="13877" spans="5:5" ht="17" customHeight="1" x14ac:dyDescent="0.2">
      <c r="E13877"/>
    </row>
    <row r="13878" spans="5:5" ht="17" customHeight="1" x14ac:dyDescent="0.2">
      <c r="E13878"/>
    </row>
    <row r="13879" spans="5:5" ht="17" customHeight="1" x14ac:dyDescent="0.2">
      <c r="E13879"/>
    </row>
    <row r="13880" spans="5:5" ht="17" customHeight="1" x14ac:dyDescent="0.2">
      <c r="E13880"/>
    </row>
    <row r="13881" spans="5:5" ht="17" customHeight="1" x14ac:dyDescent="0.2">
      <c r="E13881"/>
    </row>
    <row r="13882" spans="5:5" ht="17" customHeight="1" x14ac:dyDescent="0.2">
      <c r="E13882"/>
    </row>
    <row r="13883" spans="5:5" ht="17" customHeight="1" x14ac:dyDescent="0.2">
      <c r="E13883"/>
    </row>
    <row r="13884" spans="5:5" ht="17" customHeight="1" x14ac:dyDescent="0.2">
      <c r="E13884"/>
    </row>
    <row r="13885" spans="5:5" ht="17" customHeight="1" x14ac:dyDescent="0.2">
      <c r="E13885"/>
    </row>
    <row r="13886" spans="5:5" ht="17" customHeight="1" x14ac:dyDescent="0.2">
      <c r="E13886"/>
    </row>
    <row r="13887" spans="5:5" ht="17" customHeight="1" x14ac:dyDescent="0.2">
      <c r="E13887"/>
    </row>
    <row r="13888" spans="5:5" ht="17" customHeight="1" x14ac:dyDescent="0.2">
      <c r="E13888"/>
    </row>
    <row r="13889" spans="5:5" ht="17" customHeight="1" x14ac:dyDescent="0.2">
      <c r="E13889"/>
    </row>
    <row r="13890" spans="5:5" ht="17" customHeight="1" x14ac:dyDescent="0.2">
      <c r="E13890"/>
    </row>
    <row r="13891" spans="5:5" ht="17" customHeight="1" x14ac:dyDescent="0.2">
      <c r="E13891"/>
    </row>
    <row r="13892" spans="5:5" ht="17" customHeight="1" x14ac:dyDescent="0.2">
      <c r="E13892"/>
    </row>
    <row r="13893" spans="5:5" ht="17" customHeight="1" x14ac:dyDescent="0.2">
      <c r="E13893"/>
    </row>
    <row r="13894" spans="5:5" ht="17" customHeight="1" x14ac:dyDescent="0.2">
      <c r="E13894"/>
    </row>
    <row r="13895" spans="5:5" ht="17" customHeight="1" x14ac:dyDescent="0.2">
      <c r="E13895"/>
    </row>
    <row r="13896" spans="5:5" ht="17" customHeight="1" x14ac:dyDescent="0.2">
      <c r="E13896"/>
    </row>
    <row r="13897" spans="5:5" ht="17" customHeight="1" x14ac:dyDescent="0.2">
      <c r="E13897"/>
    </row>
    <row r="13898" spans="5:5" ht="17" customHeight="1" x14ac:dyDescent="0.2">
      <c r="E13898"/>
    </row>
    <row r="13899" spans="5:5" ht="17" customHeight="1" x14ac:dyDescent="0.2">
      <c r="E13899"/>
    </row>
    <row r="13900" spans="5:5" ht="17" customHeight="1" x14ac:dyDescent="0.2">
      <c r="E13900"/>
    </row>
    <row r="13901" spans="5:5" ht="17" customHeight="1" x14ac:dyDescent="0.2">
      <c r="E13901"/>
    </row>
    <row r="13902" spans="5:5" ht="17" customHeight="1" x14ac:dyDescent="0.2">
      <c r="E13902"/>
    </row>
    <row r="13903" spans="5:5" ht="17" customHeight="1" x14ac:dyDescent="0.2">
      <c r="E13903"/>
    </row>
    <row r="13904" spans="5:5" ht="17" customHeight="1" x14ac:dyDescent="0.2">
      <c r="E13904"/>
    </row>
    <row r="13905" spans="5:5" ht="17" customHeight="1" x14ac:dyDescent="0.2">
      <c r="E13905"/>
    </row>
    <row r="13906" spans="5:5" ht="17" customHeight="1" x14ac:dyDescent="0.2">
      <c r="E13906"/>
    </row>
    <row r="13907" spans="5:5" ht="17" customHeight="1" x14ac:dyDescent="0.2">
      <c r="E13907"/>
    </row>
    <row r="13908" spans="5:5" ht="17" customHeight="1" x14ac:dyDescent="0.2">
      <c r="E13908"/>
    </row>
    <row r="13909" spans="5:5" ht="17" customHeight="1" x14ac:dyDescent="0.2">
      <c r="E13909"/>
    </row>
    <row r="13910" spans="5:5" ht="17" customHeight="1" x14ac:dyDescent="0.2">
      <c r="E13910"/>
    </row>
    <row r="13911" spans="5:5" ht="17" customHeight="1" x14ac:dyDescent="0.2">
      <c r="E13911"/>
    </row>
    <row r="13912" spans="5:5" ht="17" customHeight="1" x14ac:dyDescent="0.2">
      <c r="E13912"/>
    </row>
    <row r="13913" spans="5:5" ht="17" customHeight="1" x14ac:dyDescent="0.2">
      <c r="E13913"/>
    </row>
    <row r="13914" spans="5:5" ht="17" customHeight="1" x14ac:dyDescent="0.2">
      <c r="E13914"/>
    </row>
    <row r="13915" spans="5:5" ht="17" customHeight="1" x14ac:dyDescent="0.2">
      <c r="E13915"/>
    </row>
    <row r="13916" spans="5:5" ht="17" customHeight="1" x14ac:dyDescent="0.2">
      <c r="E13916"/>
    </row>
    <row r="13917" spans="5:5" ht="17" customHeight="1" x14ac:dyDescent="0.2">
      <c r="E13917"/>
    </row>
    <row r="13918" spans="5:5" ht="17" customHeight="1" x14ac:dyDescent="0.2">
      <c r="E13918"/>
    </row>
    <row r="13919" spans="5:5" ht="17" customHeight="1" x14ac:dyDescent="0.2">
      <c r="E13919"/>
    </row>
    <row r="13920" spans="5:5" ht="17" customHeight="1" x14ac:dyDescent="0.2">
      <c r="E13920"/>
    </row>
    <row r="13921" spans="5:5" ht="17" customHeight="1" x14ac:dyDescent="0.2">
      <c r="E13921"/>
    </row>
    <row r="13922" spans="5:5" ht="17" customHeight="1" x14ac:dyDescent="0.2">
      <c r="E13922"/>
    </row>
    <row r="13923" spans="5:5" ht="17" customHeight="1" x14ac:dyDescent="0.2">
      <c r="E13923"/>
    </row>
    <row r="13924" spans="5:5" ht="17" customHeight="1" x14ac:dyDescent="0.2">
      <c r="E13924"/>
    </row>
    <row r="13925" spans="5:5" ht="17" customHeight="1" x14ac:dyDescent="0.2">
      <c r="E13925"/>
    </row>
    <row r="13926" spans="5:5" ht="17" customHeight="1" x14ac:dyDescent="0.2">
      <c r="E13926"/>
    </row>
    <row r="13927" spans="5:5" ht="17" customHeight="1" x14ac:dyDescent="0.2">
      <c r="E13927"/>
    </row>
    <row r="13928" spans="5:5" ht="17" customHeight="1" x14ac:dyDescent="0.2">
      <c r="E13928"/>
    </row>
    <row r="13929" spans="5:5" ht="17" customHeight="1" x14ac:dyDescent="0.2">
      <c r="E13929"/>
    </row>
    <row r="13930" spans="5:5" ht="17" customHeight="1" x14ac:dyDescent="0.2">
      <c r="E13930"/>
    </row>
    <row r="13931" spans="5:5" ht="17" customHeight="1" x14ac:dyDescent="0.2">
      <c r="E13931"/>
    </row>
    <row r="13932" spans="5:5" ht="17" customHeight="1" x14ac:dyDescent="0.2">
      <c r="E13932"/>
    </row>
    <row r="13933" spans="5:5" ht="17" customHeight="1" x14ac:dyDescent="0.2">
      <c r="E13933"/>
    </row>
    <row r="13934" spans="5:5" ht="17" customHeight="1" x14ac:dyDescent="0.2">
      <c r="E13934"/>
    </row>
    <row r="13935" spans="5:5" ht="17" customHeight="1" x14ac:dyDescent="0.2">
      <c r="E13935"/>
    </row>
    <row r="13936" spans="5:5" ht="17" customHeight="1" x14ac:dyDescent="0.2">
      <c r="E13936"/>
    </row>
    <row r="13937" spans="5:5" ht="17" customHeight="1" x14ac:dyDescent="0.2">
      <c r="E13937"/>
    </row>
    <row r="13938" spans="5:5" ht="17" customHeight="1" x14ac:dyDescent="0.2">
      <c r="E13938"/>
    </row>
    <row r="13939" spans="5:5" ht="17" customHeight="1" x14ac:dyDescent="0.2">
      <c r="E13939"/>
    </row>
    <row r="13940" spans="5:5" ht="17" customHeight="1" x14ac:dyDescent="0.2">
      <c r="E13940"/>
    </row>
    <row r="13941" spans="5:5" ht="17" customHeight="1" x14ac:dyDescent="0.2">
      <c r="E13941"/>
    </row>
    <row r="13942" spans="5:5" ht="17" customHeight="1" x14ac:dyDescent="0.2">
      <c r="E13942"/>
    </row>
    <row r="13943" spans="5:5" ht="17" customHeight="1" x14ac:dyDescent="0.2">
      <c r="E13943"/>
    </row>
    <row r="13944" spans="5:5" ht="17" customHeight="1" x14ac:dyDescent="0.2">
      <c r="E13944"/>
    </row>
    <row r="13945" spans="5:5" ht="17" customHeight="1" x14ac:dyDescent="0.2">
      <c r="E13945"/>
    </row>
    <row r="13946" spans="5:5" ht="17" customHeight="1" x14ac:dyDescent="0.2">
      <c r="E13946"/>
    </row>
    <row r="13947" spans="5:5" ht="17" customHeight="1" x14ac:dyDescent="0.2">
      <c r="E13947"/>
    </row>
    <row r="13948" spans="5:5" ht="17" customHeight="1" x14ac:dyDescent="0.2">
      <c r="E13948"/>
    </row>
    <row r="13949" spans="5:5" ht="17" customHeight="1" x14ac:dyDescent="0.2">
      <c r="E13949"/>
    </row>
    <row r="13950" spans="5:5" ht="17" customHeight="1" x14ac:dyDescent="0.2">
      <c r="E13950"/>
    </row>
    <row r="13951" spans="5:5" ht="17" customHeight="1" x14ac:dyDescent="0.2">
      <c r="E13951"/>
    </row>
    <row r="13952" spans="5:5" ht="17" customHeight="1" x14ac:dyDescent="0.2">
      <c r="E13952"/>
    </row>
    <row r="13953" spans="5:5" ht="17" customHeight="1" x14ac:dyDescent="0.2">
      <c r="E13953"/>
    </row>
    <row r="13954" spans="5:5" ht="17" customHeight="1" x14ac:dyDescent="0.2">
      <c r="E13954"/>
    </row>
    <row r="13955" spans="5:5" ht="17" customHeight="1" x14ac:dyDescent="0.2">
      <c r="E13955"/>
    </row>
    <row r="13956" spans="5:5" ht="17" customHeight="1" x14ac:dyDescent="0.2">
      <c r="E13956"/>
    </row>
    <row r="13957" spans="5:5" ht="17" customHeight="1" x14ac:dyDescent="0.2">
      <c r="E13957"/>
    </row>
    <row r="13958" spans="5:5" ht="17" customHeight="1" x14ac:dyDescent="0.2">
      <c r="E13958"/>
    </row>
    <row r="13959" spans="5:5" ht="17" customHeight="1" x14ac:dyDescent="0.2">
      <c r="E13959"/>
    </row>
    <row r="13960" spans="5:5" ht="17" customHeight="1" x14ac:dyDescent="0.2">
      <c r="E13960"/>
    </row>
    <row r="13961" spans="5:5" ht="17" customHeight="1" x14ac:dyDescent="0.2">
      <c r="E13961"/>
    </row>
    <row r="13962" spans="5:5" ht="17" customHeight="1" x14ac:dyDescent="0.2">
      <c r="E13962"/>
    </row>
    <row r="13963" spans="5:5" ht="17" customHeight="1" x14ac:dyDescent="0.2">
      <c r="E13963"/>
    </row>
    <row r="13964" spans="5:5" ht="17" customHeight="1" x14ac:dyDescent="0.2">
      <c r="E13964"/>
    </row>
    <row r="13965" spans="5:5" ht="17" customHeight="1" x14ac:dyDescent="0.2">
      <c r="E13965"/>
    </row>
    <row r="13966" spans="5:5" ht="17" customHeight="1" x14ac:dyDescent="0.2">
      <c r="E13966"/>
    </row>
    <row r="13967" spans="5:5" ht="17" customHeight="1" x14ac:dyDescent="0.2">
      <c r="E13967"/>
    </row>
    <row r="13968" spans="5:5" ht="17" customHeight="1" x14ac:dyDescent="0.2">
      <c r="E13968"/>
    </row>
    <row r="13969" spans="5:5" ht="17" customHeight="1" x14ac:dyDescent="0.2">
      <c r="E13969"/>
    </row>
    <row r="13970" spans="5:5" ht="17" customHeight="1" x14ac:dyDescent="0.2">
      <c r="E13970"/>
    </row>
    <row r="13971" spans="5:5" ht="17" customHeight="1" x14ac:dyDescent="0.2">
      <c r="E13971"/>
    </row>
    <row r="13972" spans="5:5" ht="17" customHeight="1" x14ac:dyDescent="0.2">
      <c r="E13972"/>
    </row>
    <row r="13973" spans="5:5" ht="17" customHeight="1" x14ac:dyDescent="0.2">
      <c r="E13973"/>
    </row>
    <row r="13974" spans="5:5" ht="17" customHeight="1" x14ac:dyDescent="0.2">
      <c r="E13974"/>
    </row>
    <row r="13975" spans="5:5" ht="17" customHeight="1" x14ac:dyDescent="0.2">
      <c r="E13975"/>
    </row>
    <row r="13976" spans="5:5" ht="17" customHeight="1" x14ac:dyDescent="0.2">
      <c r="E13976"/>
    </row>
    <row r="13977" spans="5:5" ht="17" customHeight="1" x14ac:dyDescent="0.2">
      <c r="E13977"/>
    </row>
    <row r="13978" spans="5:5" ht="17" customHeight="1" x14ac:dyDescent="0.2">
      <c r="E13978"/>
    </row>
    <row r="13979" spans="5:5" ht="17" customHeight="1" x14ac:dyDescent="0.2">
      <c r="E13979"/>
    </row>
    <row r="13980" spans="5:5" ht="17" customHeight="1" x14ac:dyDescent="0.2">
      <c r="E13980"/>
    </row>
    <row r="13981" spans="5:5" ht="17" customHeight="1" x14ac:dyDescent="0.2">
      <c r="E13981"/>
    </row>
    <row r="13982" spans="5:5" ht="17" customHeight="1" x14ac:dyDescent="0.2">
      <c r="E13982"/>
    </row>
    <row r="13983" spans="5:5" ht="17" customHeight="1" x14ac:dyDescent="0.2">
      <c r="E13983"/>
    </row>
    <row r="13984" spans="5:5" ht="17" customHeight="1" x14ac:dyDescent="0.2">
      <c r="E13984"/>
    </row>
    <row r="13985" spans="5:5" ht="17" customHeight="1" x14ac:dyDescent="0.2">
      <c r="E13985"/>
    </row>
    <row r="13986" spans="5:5" ht="17" customHeight="1" x14ac:dyDescent="0.2">
      <c r="E13986"/>
    </row>
    <row r="13987" spans="5:5" ht="17" customHeight="1" x14ac:dyDescent="0.2">
      <c r="E13987"/>
    </row>
    <row r="13988" spans="5:5" ht="17" customHeight="1" x14ac:dyDescent="0.2">
      <c r="E13988"/>
    </row>
    <row r="13989" spans="5:5" ht="17" customHeight="1" x14ac:dyDescent="0.2">
      <c r="E13989"/>
    </row>
    <row r="13990" spans="5:5" ht="17" customHeight="1" x14ac:dyDescent="0.2">
      <c r="E13990"/>
    </row>
    <row r="13991" spans="5:5" ht="17" customHeight="1" x14ac:dyDescent="0.2">
      <c r="E13991"/>
    </row>
    <row r="13992" spans="5:5" ht="17" customHeight="1" x14ac:dyDescent="0.2">
      <c r="E13992"/>
    </row>
    <row r="13993" spans="5:5" ht="17" customHeight="1" x14ac:dyDescent="0.2">
      <c r="E13993"/>
    </row>
    <row r="13994" spans="5:5" ht="17" customHeight="1" x14ac:dyDescent="0.2">
      <c r="E13994"/>
    </row>
    <row r="13995" spans="5:5" ht="17" customHeight="1" x14ac:dyDescent="0.2">
      <c r="E13995"/>
    </row>
    <row r="13996" spans="5:5" ht="17" customHeight="1" x14ac:dyDescent="0.2">
      <c r="E13996"/>
    </row>
    <row r="13997" spans="5:5" ht="17" customHeight="1" x14ac:dyDescent="0.2">
      <c r="E13997"/>
    </row>
    <row r="13998" spans="5:5" ht="17" customHeight="1" x14ac:dyDescent="0.2">
      <c r="E13998"/>
    </row>
    <row r="13999" spans="5:5" ht="17" customHeight="1" x14ac:dyDescent="0.2">
      <c r="E13999"/>
    </row>
    <row r="14000" spans="5:5" ht="17" customHeight="1" x14ac:dyDescent="0.2">
      <c r="E14000"/>
    </row>
    <row r="14001" spans="5:5" ht="17" customHeight="1" x14ac:dyDescent="0.2">
      <c r="E14001"/>
    </row>
    <row r="14002" spans="5:5" ht="17" customHeight="1" x14ac:dyDescent="0.2">
      <c r="E14002"/>
    </row>
    <row r="14003" spans="5:5" ht="17" customHeight="1" x14ac:dyDescent="0.2">
      <c r="E14003"/>
    </row>
    <row r="14004" spans="5:5" ht="17" customHeight="1" x14ac:dyDescent="0.2">
      <c r="E14004"/>
    </row>
    <row r="14005" spans="5:5" ht="17" customHeight="1" x14ac:dyDescent="0.2">
      <c r="E14005"/>
    </row>
    <row r="14006" spans="5:5" ht="17" customHeight="1" x14ac:dyDescent="0.2">
      <c r="E14006"/>
    </row>
    <row r="14007" spans="5:5" ht="17" customHeight="1" x14ac:dyDescent="0.2">
      <c r="E14007"/>
    </row>
    <row r="14008" spans="5:5" ht="17" customHeight="1" x14ac:dyDescent="0.2">
      <c r="E14008"/>
    </row>
    <row r="14009" spans="5:5" ht="17" customHeight="1" x14ac:dyDescent="0.2">
      <c r="E14009"/>
    </row>
    <row r="14010" spans="5:5" ht="17" customHeight="1" x14ac:dyDescent="0.2">
      <c r="E14010"/>
    </row>
    <row r="14011" spans="5:5" ht="17" customHeight="1" x14ac:dyDescent="0.2">
      <c r="E14011"/>
    </row>
    <row r="14012" spans="5:5" ht="17" customHeight="1" x14ac:dyDescent="0.2">
      <c r="E14012"/>
    </row>
    <row r="14013" spans="5:5" ht="17" customHeight="1" x14ac:dyDescent="0.2">
      <c r="E14013"/>
    </row>
    <row r="14014" spans="5:5" ht="17" customHeight="1" x14ac:dyDescent="0.2">
      <c r="E14014"/>
    </row>
    <row r="14015" spans="5:5" ht="17" customHeight="1" x14ac:dyDescent="0.2">
      <c r="E14015"/>
    </row>
    <row r="14016" spans="5:5" ht="17" customHeight="1" x14ac:dyDescent="0.2">
      <c r="E14016"/>
    </row>
    <row r="14017" spans="5:5" ht="17" customHeight="1" x14ac:dyDescent="0.2">
      <c r="E14017"/>
    </row>
    <row r="14018" spans="5:5" ht="17" customHeight="1" x14ac:dyDescent="0.2">
      <c r="E14018"/>
    </row>
    <row r="14019" spans="5:5" ht="17" customHeight="1" x14ac:dyDescent="0.2">
      <c r="E14019"/>
    </row>
    <row r="14020" spans="5:5" ht="17" customHeight="1" x14ac:dyDescent="0.2">
      <c r="E14020"/>
    </row>
    <row r="14021" spans="5:5" ht="17" customHeight="1" x14ac:dyDescent="0.2">
      <c r="E14021"/>
    </row>
    <row r="14022" spans="5:5" ht="17" customHeight="1" x14ac:dyDescent="0.2">
      <c r="E14022"/>
    </row>
    <row r="14023" spans="5:5" ht="17" customHeight="1" x14ac:dyDescent="0.2">
      <c r="E14023"/>
    </row>
    <row r="14024" spans="5:5" ht="17" customHeight="1" x14ac:dyDescent="0.2">
      <c r="E14024"/>
    </row>
    <row r="14025" spans="5:5" ht="17" customHeight="1" x14ac:dyDescent="0.2">
      <c r="E14025"/>
    </row>
    <row r="14026" spans="5:5" ht="17" customHeight="1" x14ac:dyDescent="0.2">
      <c r="E14026"/>
    </row>
    <row r="14027" spans="5:5" ht="17" customHeight="1" x14ac:dyDescent="0.2">
      <c r="E14027"/>
    </row>
    <row r="14028" spans="5:5" ht="17" customHeight="1" x14ac:dyDescent="0.2">
      <c r="E14028"/>
    </row>
    <row r="14029" spans="5:5" ht="17" customHeight="1" x14ac:dyDescent="0.2">
      <c r="E14029"/>
    </row>
    <row r="14030" spans="5:5" ht="17" customHeight="1" x14ac:dyDescent="0.2">
      <c r="E14030"/>
    </row>
    <row r="14031" spans="5:5" ht="17" customHeight="1" x14ac:dyDescent="0.2">
      <c r="E14031"/>
    </row>
    <row r="14032" spans="5:5" ht="17" customHeight="1" x14ac:dyDescent="0.2">
      <c r="E14032"/>
    </row>
    <row r="14033" spans="5:5" ht="17" customHeight="1" x14ac:dyDescent="0.2">
      <c r="E14033"/>
    </row>
    <row r="14034" spans="5:5" ht="17" customHeight="1" x14ac:dyDescent="0.2">
      <c r="E14034"/>
    </row>
    <row r="14035" spans="5:5" ht="17" customHeight="1" x14ac:dyDescent="0.2">
      <c r="E14035"/>
    </row>
    <row r="14036" spans="5:5" ht="17" customHeight="1" x14ac:dyDescent="0.2">
      <c r="E14036"/>
    </row>
    <row r="14037" spans="5:5" ht="17" customHeight="1" x14ac:dyDescent="0.2">
      <c r="E14037"/>
    </row>
    <row r="14038" spans="5:5" ht="17" customHeight="1" x14ac:dyDescent="0.2">
      <c r="E14038"/>
    </row>
    <row r="14039" spans="5:5" ht="17" customHeight="1" x14ac:dyDescent="0.2">
      <c r="E14039"/>
    </row>
    <row r="14040" spans="5:5" ht="17" customHeight="1" x14ac:dyDescent="0.2">
      <c r="E14040"/>
    </row>
    <row r="14041" spans="5:5" ht="17" customHeight="1" x14ac:dyDescent="0.2">
      <c r="E14041"/>
    </row>
    <row r="14042" spans="5:5" ht="17" customHeight="1" x14ac:dyDescent="0.2">
      <c r="E14042"/>
    </row>
    <row r="14043" spans="5:5" ht="17" customHeight="1" x14ac:dyDescent="0.2">
      <c r="E14043"/>
    </row>
    <row r="14044" spans="5:5" ht="17" customHeight="1" x14ac:dyDescent="0.2">
      <c r="E14044"/>
    </row>
    <row r="14045" spans="5:5" ht="17" customHeight="1" x14ac:dyDescent="0.2">
      <c r="E14045"/>
    </row>
    <row r="14046" spans="5:5" ht="17" customHeight="1" x14ac:dyDescent="0.2">
      <c r="E14046"/>
    </row>
    <row r="14047" spans="5:5" ht="17" customHeight="1" x14ac:dyDescent="0.2">
      <c r="E14047"/>
    </row>
    <row r="14048" spans="5:5" ht="17" customHeight="1" x14ac:dyDescent="0.2">
      <c r="E14048"/>
    </row>
    <row r="14049" spans="5:5" ht="17" customHeight="1" x14ac:dyDescent="0.2">
      <c r="E14049"/>
    </row>
    <row r="14050" spans="5:5" ht="17" customHeight="1" x14ac:dyDescent="0.2">
      <c r="E14050"/>
    </row>
    <row r="14051" spans="5:5" ht="17" customHeight="1" x14ac:dyDescent="0.2">
      <c r="E14051"/>
    </row>
    <row r="14052" spans="5:5" ht="17" customHeight="1" x14ac:dyDescent="0.2">
      <c r="E14052"/>
    </row>
    <row r="14053" spans="5:5" ht="17" customHeight="1" x14ac:dyDescent="0.2">
      <c r="E14053"/>
    </row>
    <row r="14054" spans="5:5" ht="17" customHeight="1" x14ac:dyDescent="0.2">
      <c r="E14054"/>
    </row>
    <row r="14055" spans="5:5" ht="17" customHeight="1" x14ac:dyDescent="0.2">
      <c r="E14055"/>
    </row>
    <row r="14056" spans="5:5" ht="17" customHeight="1" x14ac:dyDescent="0.2">
      <c r="E14056"/>
    </row>
    <row r="14057" spans="5:5" ht="17" customHeight="1" x14ac:dyDescent="0.2">
      <c r="E14057"/>
    </row>
    <row r="14058" spans="5:5" ht="17" customHeight="1" x14ac:dyDescent="0.2">
      <c r="E14058"/>
    </row>
    <row r="14059" spans="5:5" ht="17" customHeight="1" x14ac:dyDescent="0.2">
      <c r="E14059"/>
    </row>
    <row r="14060" spans="5:5" ht="17" customHeight="1" x14ac:dyDescent="0.2">
      <c r="E14060"/>
    </row>
    <row r="14061" spans="5:5" ht="17" customHeight="1" x14ac:dyDescent="0.2">
      <c r="E14061"/>
    </row>
    <row r="14062" spans="5:5" ht="17" customHeight="1" x14ac:dyDescent="0.2">
      <c r="E14062"/>
    </row>
    <row r="14063" spans="5:5" ht="17" customHeight="1" x14ac:dyDescent="0.2">
      <c r="E14063"/>
    </row>
    <row r="14064" spans="5:5" ht="17" customHeight="1" x14ac:dyDescent="0.2">
      <c r="E14064"/>
    </row>
    <row r="14065" spans="5:5" ht="17" customHeight="1" x14ac:dyDescent="0.2">
      <c r="E14065"/>
    </row>
    <row r="14066" spans="5:5" ht="17" customHeight="1" x14ac:dyDescent="0.2">
      <c r="E14066"/>
    </row>
    <row r="14067" spans="5:5" ht="17" customHeight="1" x14ac:dyDescent="0.2">
      <c r="E14067"/>
    </row>
    <row r="14068" spans="5:5" ht="17" customHeight="1" x14ac:dyDescent="0.2">
      <c r="E14068"/>
    </row>
    <row r="14069" spans="5:5" ht="17" customHeight="1" x14ac:dyDescent="0.2">
      <c r="E14069"/>
    </row>
    <row r="14070" spans="5:5" ht="17" customHeight="1" x14ac:dyDescent="0.2">
      <c r="E14070"/>
    </row>
    <row r="14071" spans="5:5" ht="17" customHeight="1" x14ac:dyDescent="0.2">
      <c r="E14071"/>
    </row>
    <row r="14072" spans="5:5" ht="17" customHeight="1" x14ac:dyDescent="0.2">
      <c r="E14072"/>
    </row>
    <row r="14073" spans="5:5" ht="17" customHeight="1" x14ac:dyDescent="0.2">
      <c r="E14073"/>
    </row>
    <row r="14074" spans="5:5" ht="17" customHeight="1" x14ac:dyDescent="0.2">
      <c r="E14074"/>
    </row>
    <row r="14075" spans="5:5" ht="17" customHeight="1" x14ac:dyDescent="0.2">
      <c r="E14075"/>
    </row>
    <row r="14076" spans="5:5" ht="17" customHeight="1" x14ac:dyDescent="0.2">
      <c r="E14076"/>
    </row>
    <row r="14077" spans="5:5" ht="17" customHeight="1" x14ac:dyDescent="0.2">
      <c r="E14077"/>
    </row>
    <row r="14078" spans="5:5" ht="17" customHeight="1" x14ac:dyDescent="0.2">
      <c r="E14078"/>
    </row>
    <row r="14079" spans="5:5" ht="17" customHeight="1" x14ac:dyDescent="0.2">
      <c r="E14079"/>
    </row>
    <row r="14080" spans="5:5" ht="17" customHeight="1" x14ac:dyDescent="0.2">
      <c r="E14080"/>
    </row>
    <row r="14081" spans="5:5" ht="17" customHeight="1" x14ac:dyDescent="0.2">
      <c r="E14081"/>
    </row>
    <row r="14082" spans="5:5" ht="17" customHeight="1" x14ac:dyDescent="0.2">
      <c r="E14082"/>
    </row>
    <row r="14083" spans="5:5" ht="17" customHeight="1" x14ac:dyDescent="0.2">
      <c r="E14083"/>
    </row>
    <row r="14084" spans="5:5" ht="17" customHeight="1" x14ac:dyDescent="0.2">
      <c r="E14084"/>
    </row>
    <row r="14085" spans="5:5" ht="17" customHeight="1" x14ac:dyDescent="0.2">
      <c r="E14085"/>
    </row>
    <row r="14086" spans="5:5" ht="17" customHeight="1" x14ac:dyDescent="0.2">
      <c r="E14086"/>
    </row>
    <row r="14087" spans="5:5" ht="17" customHeight="1" x14ac:dyDescent="0.2">
      <c r="E14087"/>
    </row>
    <row r="14088" spans="5:5" ht="17" customHeight="1" x14ac:dyDescent="0.2">
      <c r="E14088"/>
    </row>
    <row r="14089" spans="5:5" ht="17" customHeight="1" x14ac:dyDescent="0.2">
      <c r="E14089"/>
    </row>
    <row r="14090" spans="5:5" ht="17" customHeight="1" x14ac:dyDescent="0.2">
      <c r="E14090"/>
    </row>
    <row r="14091" spans="5:5" ht="17" customHeight="1" x14ac:dyDescent="0.2">
      <c r="E14091"/>
    </row>
    <row r="14092" spans="5:5" ht="17" customHeight="1" x14ac:dyDescent="0.2">
      <c r="E14092"/>
    </row>
    <row r="14093" spans="5:5" ht="17" customHeight="1" x14ac:dyDescent="0.2">
      <c r="E14093"/>
    </row>
    <row r="14094" spans="5:5" ht="17" customHeight="1" x14ac:dyDescent="0.2">
      <c r="E14094"/>
    </row>
    <row r="14095" spans="5:5" ht="17" customHeight="1" x14ac:dyDescent="0.2">
      <c r="E14095"/>
    </row>
    <row r="14096" spans="5:5" ht="17" customHeight="1" x14ac:dyDescent="0.2">
      <c r="E14096"/>
    </row>
    <row r="14097" spans="5:5" ht="17" customHeight="1" x14ac:dyDescent="0.2">
      <c r="E14097"/>
    </row>
    <row r="14098" spans="5:5" ht="17" customHeight="1" x14ac:dyDescent="0.2">
      <c r="E14098"/>
    </row>
    <row r="14099" spans="5:5" ht="17" customHeight="1" x14ac:dyDescent="0.2">
      <c r="E14099"/>
    </row>
    <row r="14100" spans="5:5" ht="17" customHeight="1" x14ac:dyDescent="0.2">
      <c r="E14100"/>
    </row>
    <row r="14101" spans="5:5" ht="17" customHeight="1" x14ac:dyDescent="0.2">
      <c r="E14101"/>
    </row>
    <row r="14102" spans="5:5" ht="17" customHeight="1" x14ac:dyDescent="0.2">
      <c r="E14102"/>
    </row>
    <row r="14103" spans="5:5" ht="17" customHeight="1" x14ac:dyDescent="0.2">
      <c r="E14103"/>
    </row>
    <row r="14104" spans="5:5" ht="17" customHeight="1" x14ac:dyDescent="0.2">
      <c r="E14104"/>
    </row>
    <row r="14105" spans="5:5" ht="17" customHeight="1" x14ac:dyDescent="0.2">
      <c r="E14105"/>
    </row>
    <row r="14106" spans="5:5" ht="17" customHeight="1" x14ac:dyDescent="0.2">
      <c r="E14106"/>
    </row>
    <row r="14107" spans="5:5" ht="17" customHeight="1" x14ac:dyDescent="0.2">
      <c r="E14107"/>
    </row>
    <row r="14108" spans="5:5" ht="17" customHeight="1" x14ac:dyDescent="0.2">
      <c r="E14108"/>
    </row>
    <row r="14109" spans="5:5" ht="17" customHeight="1" x14ac:dyDescent="0.2">
      <c r="E14109"/>
    </row>
    <row r="14110" spans="5:5" ht="17" customHeight="1" x14ac:dyDescent="0.2">
      <c r="E14110"/>
    </row>
    <row r="14111" spans="5:5" ht="17" customHeight="1" x14ac:dyDescent="0.2">
      <c r="E14111"/>
    </row>
    <row r="14112" spans="5:5" ht="17" customHeight="1" x14ac:dyDescent="0.2">
      <c r="E14112"/>
    </row>
    <row r="14113" spans="5:5" ht="17" customHeight="1" x14ac:dyDescent="0.2">
      <c r="E14113"/>
    </row>
    <row r="14114" spans="5:5" ht="17" customHeight="1" x14ac:dyDescent="0.2">
      <c r="E14114"/>
    </row>
    <row r="14115" spans="5:5" ht="17" customHeight="1" x14ac:dyDescent="0.2">
      <c r="E14115"/>
    </row>
    <row r="14116" spans="5:5" ht="17" customHeight="1" x14ac:dyDescent="0.2">
      <c r="E14116"/>
    </row>
    <row r="14117" spans="5:5" ht="17" customHeight="1" x14ac:dyDescent="0.2">
      <c r="E14117"/>
    </row>
    <row r="14118" spans="5:5" ht="17" customHeight="1" x14ac:dyDescent="0.2">
      <c r="E14118"/>
    </row>
    <row r="14119" spans="5:5" ht="17" customHeight="1" x14ac:dyDescent="0.2">
      <c r="E14119"/>
    </row>
    <row r="14120" spans="5:5" ht="17" customHeight="1" x14ac:dyDescent="0.2">
      <c r="E14120"/>
    </row>
    <row r="14121" spans="5:5" ht="17" customHeight="1" x14ac:dyDescent="0.2">
      <c r="E14121"/>
    </row>
    <row r="14122" spans="5:5" ht="17" customHeight="1" x14ac:dyDescent="0.2">
      <c r="E14122"/>
    </row>
    <row r="14123" spans="5:5" ht="17" customHeight="1" x14ac:dyDescent="0.2">
      <c r="E14123"/>
    </row>
    <row r="14124" spans="5:5" ht="17" customHeight="1" x14ac:dyDescent="0.2">
      <c r="E14124"/>
    </row>
    <row r="14125" spans="5:5" ht="17" customHeight="1" x14ac:dyDescent="0.2">
      <c r="E14125"/>
    </row>
    <row r="14126" spans="5:5" ht="17" customHeight="1" x14ac:dyDescent="0.2">
      <c r="E14126"/>
    </row>
    <row r="14127" spans="5:5" ht="17" customHeight="1" x14ac:dyDescent="0.2">
      <c r="E14127"/>
    </row>
    <row r="14128" spans="5:5" ht="17" customHeight="1" x14ac:dyDescent="0.2">
      <c r="E14128"/>
    </row>
    <row r="14129" spans="5:5" ht="17" customHeight="1" x14ac:dyDescent="0.2">
      <c r="E14129"/>
    </row>
    <row r="14130" spans="5:5" ht="17" customHeight="1" x14ac:dyDescent="0.2">
      <c r="E14130"/>
    </row>
    <row r="14131" spans="5:5" ht="17" customHeight="1" x14ac:dyDescent="0.2">
      <c r="E14131"/>
    </row>
    <row r="14132" spans="5:5" ht="17" customHeight="1" x14ac:dyDescent="0.2">
      <c r="E14132"/>
    </row>
    <row r="14133" spans="5:5" ht="17" customHeight="1" x14ac:dyDescent="0.2">
      <c r="E14133"/>
    </row>
    <row r="14134" spans="5:5" ht="17" customHeight="1" x14ac:dyDescent="0.2">
      <c r="E14134"/>
    </row>
    <row r="14135" spans="5:5" ht="17" customHeight="1" x14ac:dyDescent="0.2">
      <c r="E14135"/>
    </row>
    <row r="14136" spans="5:5" ht="17" customHeight="1" x14ac:dyDescent="0.2">
      <c r="E14136"/>
    </row>
    <row r="14137" spans="5:5" ht="17" customHeight="1" x14ac:dyDescent="0.2">
      <c r="E14137"/>
    </row>
    <row r="14138" spans="5:5" ht="17" customHeight="1" x14ac:dyDescent="0.2">
      <c r="E14138"/>
    </row>
    <row r="14139" spans="5:5" ht="17" customHeight="1" x14ac:dyDescent="0.2">
      <c r="E14139"/>
    </row>
    <row r="14140" spans="5:5" ht="17" customHeight="1" x14ac:dyDescent="0.2">
      <c r="E14140"/>
    </row>
    <row r="14141" spans="5:5" ht="17" customHeight="1" x14ac:dyDescent="0.2">
      <c r="E14141"/>
    </row>
    <row r="14142" spans="5:5" ht="17" customHeight="1" x14ac:dyDescent="0.2">
      <c r="E14142"/>
    </row>
    <row r="14143" spans="5:5" ht="17" customHeight="1" x14ac:dyDescent="0.2">
      <c r="E14143"/>
    </row>
    <row r="14144" spans="5:5" ht="17" customHeight="1" x14ac:dyDescent="0.2">
      <c r="E14144"/>
    </row>
    <row r="14145" spans="5:5" ht="17" customHeight="1" x14ac:dyDescent="0.2">
      <c r="E14145"/>
    </row>
    <row r="14146" spans="5:5" ht="17" customHeight="1" x14ac:dyDescent="0.2">
      <c r="E14146"/>
    </row>
    <row r="14147" spans="5:5" ht="17" customHeight="1" x14ac:dyDescent="0.2">
      <c r="E14147"/>
    </row>
    <row r="14148" spans="5:5" ht="17" customHeight="1" x14ac:dyDescent="0.2">
      <c r="E14148"/>
    </row>
    <row r="14149" spans="5:5" ht="17" customHeight="1" x14ac:dyDescent="0.2">
      <c r="E14149"/>
    </row>
    <row r="14150" spans="5:5" ht="17" customHeight="1" x14ac:dyDescent="0.2">
      <c r="E14150"/>
    </row>
    <row r="14151" spans="5:5" ht="17" customHeight="1" x14ac:dyDescent="0.2">
      <c r="E14151"/>
    </row>
    <row r="14152" spans="5:5" ht="17" customHeight="1" x14ac:dyDescent="0.2">
      <c r="E14152"/>
    </row>
    <row r="14153" spans="5:5" ht="17" customHeight="1" x14ac:dyDescent="0.2">
      <c r="E14153"/>
    </row>
    <row r="14154" spans="5:5" ht="17" customHeight="1" x14ac:dyDescent="0.2">
      <c r="E14154"/>
    </row>
    <row r="14155" spans="5:5" ht="17" customHeight="1" x14ac:dyDescent="0.2">
      <c r="E14155"/>
    </row>
    <row r="14156" spans="5:5" ht="17" customHeight="1" x14ac:dyDescent="0.2">
      <c r="E14156"/>
    </row>
    <row r="14157" spans="5:5" ht="17" customHeight="1" x14ac:dyDescent="0.2">
      <c r="E14157"/>
    </row>
    <row r="14158" spans="5:5" ht="17" customHeight="1" x14ac:dyDescent="0.2">
      <c r="E14158"/>
    </row>
    <row r="14159" spans="5:5" ht="17" customHeight="1" x14ac:dyDescent="0.2">
      <c r="E14159"/>
    </row>
    <row r="14160" spans="5:5" ht="17" customHeight="1" x14ac:dyDescent="0.2">
      <c r="E14160"/>
    </row>
    <row r="14161" spans="5:5" ht="17" customHeight="1" x14ac:dyDescent="0.2">
      <c r="E14161"/>
    </row>
    <row r="14162" spans="5:5" ht="17" customHeight="1" x14ac:dyDescent="0.2">
      <c r="E14162"/>
    </row>
    <row r="14163" spans="5:5" ht="17" customHeight="1" x14ac:dyDescent="0.2">
      <c r="E14163"/>
    </row>
    <row r="14164" spans="5:5" ht="17" customHeight="1" x14ac:dyDescent="0.2">
      <c r="E14164"/>
    </row>
    <row r="14165" spans="5:5" ht="17" customHeight="1" x14ac:dyDescent="0.2">
      <c r="E14165"/>
    </row>
    <row r="14166" spans="5:5" ht="17" customHeight="1" x14ac:dyDescent="0.2">
      <c r="E14166"/>
    </row>
    <row r="14167" spans="5:5" ht="17" customHeight="1" x14ac:dyDescent="0.2">
      <c r="E14167"/>
    </row>
    <row r="14168" spans="5:5" ht="17" customHeight="1" x14ac:dyDescent="0.2">
      <c r="E14168"/>
    </row>
    <row r="14169" spans="5:5" ht="17" customHeight="1" x14ac:dyDescent="0.2">
      <c r="E14169"/>
    </row>
    <row r="14170" spans="5:5" ht="17" customHeight="1" x14ac:dyDescent="0.2">
      <c r="E14170"/>
    </row>
    <row r="14171" spans="5:5" ht="17" customHeight="1" x14ac:dyDescent="0.2">
      <c r="E14171"/>
    </row>
    <row r="14172" spans="5:5" ht="17" customHeight="1" x14ac:dyDescent="0.2">
      <c r="E14172"/>
    </row>
    <row r="14173" spans="5:5" ht="17" customHeight="1" x14ac:dyDescent="0.2">
      <c r="E14173"/>
    </row>
    <row r="14174" spans="5:5" ht="17" customHeight="1" x14ac:dyDescent="0.2">
      <c r="E14174"/>
    </row>
    <row r="14175" spans="5:5" ht="17" customHeight="1" x14ac:dyDescent="0.2">
      <c r="E14175"/>
    </row>
    <row r="14176" spans="5:5" ht="17" customHeight="1" x14ac:dyDescent="0.2">
      <c r="E14176"/>
    </row>
    <row r="14177" spans="5:5" ht="17" customHeight="1" x14ac:dyDescent="0.2">
      <c r="E14177"/>
    </row>
    <row r="14178" spans="5:5" ht="17" customHeight="1" x14ac:dyDescent="0.2">
      <c r="E14178"/>
    </row>
    <row r="14179" spans="5:5" ht="17" customHeight="1" x14ac:dyDescent="0.2">
      <c r="E14179"/>
    </row>
    <row r="14180" spans="5:5" ht="17" customHeight="1" x14ac:dyDescent="0.2">
      <c r="E14180"/>
    </row>
    <row r="14181" spans="5:5" ht="17" customHeight="1" x14ac:dyDescent="0.2">
      <c r="E14181"/>
    </row>
    <row r="14182" spans="5:5" ht="17" customHeight="1" x14ac:dyDescent="0.2">
      <c r="E14182"/>
    </row>
    <row r="14183" spans="5:5" ht="17" customHeight="1" x14ac:dyDescent="0.2">
      <c r="E14183"/>
    </row>
    <row r="14184" spans="5:5" ht="17" customHeight="1" x14ac:dyDescent="0.2">
      <c r="E14184"/>
    </row>
    <row r="14185" spans="5:5" ht="17" customHeight="1" x14ac:dyDescent="0.2">
      <c r="E14185"/>
    </row>
    <row r="14186" spans="5:5" ht="17" customHeight="1" x14ac:dyDescent="0.2">
      <c r="E14186"/>
    </row>
    <row r="14187" spans="5:5" ht="17" customHeight="1" x14ac:dyDescent="0.2">
      <c r="E14187"/>
    </row>
    <row r="14188" spans="5:5" ht="17" customHeight="1" x14ac:dyDescent="0.2">
      <c r="E14188"/>
    </row>
    <row r="14189" spans="5:5" ht="17" customHeight="1" x14ac:dyDescent="0.2">
      <c r="E14189"/>
    </row>
    <row r="14190" spans="5:5" ht="17" customHeight="1" x14ac:dyDescent="0.2">
      <c r="E14190"/>
    </row>
    <row r="14191" spans="5:5" ht="17" customHeight="1" x14ac:dyDescent="0.2">
      <c r="E14191"/>
    </row>
    <row r="14192" spans="5:5" ht="17" customHeight="1" x14ac:dyDescent="0.2">
      <c r="E14192"/>
    </row>
    <row r="14193" spans="5:5" ht="17" customHeight="1" x14ac:dyDescent="0.2">
      <c r="E14193"/>
    </row>
    <row r="14194" spans="5:5" ht="17" customHeight="1" x14ac:dyDescent="0.2">
      <c r="E14194"/>
    </row>
    <row r="14195" spans="5:5" ht="17" customHeight="1" x14ac:dyDescent="0.2">
      <c r="E14195"/>
    </row>
    <row r="14196" spans="5:5" ht="17" customHeight="1" x14ac:dyDescent="0.2">
      <c r="E14196"/>
    </row>
    <row r="14197" spans="5:5" ht="17" customHeight="1" x14ac:dyDescent="0.2">
      <c r="E14197"/>
    </row>
    <row r="14198" spans="5:5" ht="17" customHeight="1" x14ac:dyDescent="0.2">
      <c r="E14198"/>
    </row>
    <row r="14199" spans="5:5" ht="17" customHeight="1" x14ac:dyDescent="0.2">
      <c r="E14199"/>
    </row>
    <row r="14200" spans="5:5" ht="17" customHeight="1" x14ac:dyDescent="0.2">
      <c r="E14200"/>
    </row>
    <row r="14201" spans="5:5" ht="17" customHeight="1" x14ac:dyDescent="0.2">
      <c r="E14201"/>
    </row>
    <row r="14202" spans="5:5" ht="17" customHeight="1" x14ac:dyDescent="0.2">
      <c r="E14202"/>
    </row>
    <row r="14203" spans="5:5" ht="17" customHeight="1" x14ac:dyDescent="0.2">
      <c r="E14203"/>
    </row>
    <row r="14204" spans="5:5" ht="17" customHeight="1" x14ac:dyDescent="0.2">
      <c r="E14204"/>
    </row>
    <row r="14205" spans="5:5" ht="17" customHeight="1" x14ac:dyDescent="0.2">
      <c r="E14205"/>
    </row>
    <row r="14206" spans="5:5" ht="17" customHeight="1" x14ac:dyDescent="0.2">
      <c r="E14206"/>
    </row>
    <row r="14207" spans="5:5" ht="17" customHeight="1" x14ac:dyDescent="0.2">
      <c r="E14207"/>
    </row>
    <row r="14208" spans="5:5" ht="17" customHeight="1" x14ac:dyDescent="0.2">
      <c r="E14208"/>
    </row>
    <row r="14209" spans="5:5" ht="17" customHeight="1" x14ac:dyDescent="0.2">
      <c r="E14209"/>
    </row>
    <row r="14210" spans="5:5" ht="17" customHeight="1" x14ac:dyDescent="0.2">
      <c r="E14210"/>
    </row>
    <row r="14211" spans="5:5" ht="17" customHeight="1" x14ac:dyDescent="0.2">
      <c r="E14211"/>
    </row>
    <row r="14212" spans="5:5" ht="17" customHeight="1" x14ac:dyDescent="0.2">
      <c r="E14212"/>
    </row>
    <row r="14213" spans="5:5" ht="17" customHeight="1" x14ac:dyDescent="0.2">
      <c r="E14213"/>
    </row>
    <row r="14214" spans="5:5" ht="17" customHeight="1" x14ac:dyDescent="0.2">
      <c r="E14214"/>
    </row>
    <row r="14215" spans="5:5" ht="17" customHeight="1" x14ac:dyDescent="0.2">
      <c r="E14215"/>
    </row>
    <row r="14216" spans="5:5" ht="17" customHeight="1" x14ac:dyDescent="0.2">
      <c r="E14216"/>
    </row>
    <row r="14217" spans="5:5" ht="17" customHeight="1" x14ac:dyDescent="0.2">
      <c r="E14217"/>
    </row>
    <row r="14218" spans="5:5" ht="17" customHeight="1" x14ac:dyDescent="0.2">
      <c r="E14218"/>
    </row>
    <row r="14219" spans="5:5" ht="17" customHeight="1" x14ac:dyDescent="0.2">
      <c r="E14219"/>
    </row>
    <row r="14220" spans="5:5" ht="17" customHeight="1" x14ac:dyDescent="0.2">
      <c r="E14220"/>
    </row>
    <row r="14221" spans="5:5" ht="17" customHeight="1" x14ac:dyDescent="0.2">
      <c r="E14221"/>
    </row>
    <row r="14222" spans="5:5" ht="17" customHeight="1" x14ac:dyDescent="0.2">
      <c r="E14222"/>
    </row>
    <row r="14223" spans="5:5" ht="17" customHeight="1" x14ac:dyDescent="0.2">
      <c r="E14223"/>
    </row>
    <row r="14224" spans="5:5" ht="17" customHeight="1" x14ac:dyDescent="0.2">
      <c r="E14224"/>
    </row>
    <row r="14225" spans="5:5" ht="17" customHeight="1" x14ac:dyDescent="0.2">
      <c r="E14225"/>
    </row>
    <row r="14226" spans="5:5" ht="17" customHeight="1" x14ac:dyDescent="0.2">
      <c r="E14226"/>
    </row>
    <row r="14227" spans="5:5" ht="17" customHeight="1" x14ac:dyDescent="0.2">
      <c r="E14227"/>
    </row>
    <row r="14228" spans="5:5" ht="17" customHeight="1" x14ac:dyDescent="0.2">
      <c r="E14228"/>
    </row>
    <row r="14229" spans="5:5" ht="17" customHeight="1" x14ac:dyDescent="0.2">
      <c r="E14229"/>
    </row>
    <row r="14230" spans="5:5" ht="17" customHeight="1" x14ac:dyDescent="0.2">
      <c r="E14230"/>
    </row>
    <row r="14231" spans="5:5" ht="17" customHeight="1" x14ac:dyDescent="0.2">
      <c r="E14231"/>
    </row>
    <row r="14232" spans="5:5" ht="17" customHeight="1" x14ac:dyDescent="0.2">
      <c r="E14232"/>
    </row>
    <row r="14233" spans="5:5" ht="17" customHeight="1" x14ac:dyDescent="0.2">
      <c r="E14233"/>
    </row>
    <row r="14234" spans="5:5" ht="17" customHeight="1" x14ac:dyDescent="0.2">
      <c r="E14234"/>
    </row>
    <row r="14235" spans="5:5" ht="17" customHeight="1" x14ac:dyDescent="0.2">
      <c r="E14235"/>
    </row>
    <row r="14236" spans="5:5" ht="17" customHeight="1" x14ac:dyDescent="0.2">
      <c r="E14236"/>
    </row>
    <row r="14237" spans="5:5" ht="17" customHeight="1" x14ac:dyDescent="0.2">
      <c r="E14237"/>
    </row>
    <row r="14238" spans="5:5" ht="17" customHeight="1" x14ac:dyDescent="0.2">
      <c r="E14238"/>
    </row>
    <row r="14239" spans="5:5" ht="17" customHeight="1" x14ac:dyDescent="0.2">
      <c r="E14239"/>
    </row>
    <row r="14240" spans="5:5" ht="17" customHeight="1" x14ac:dyDescent="0.2">
      <c r="E14240"/>
    </row>
    <row r="14241" spans="5:5" ht="17" customHeight="1" x14ac:dyDescent="0.2">
      <c r="E14241"/>
    </row>
    <row r="14242" spans="5:5" ht="17" customHeight="1" x14ac:dyDescent="0.2">
      <c r="E14242"/>
    </row>
    <row r="14243" spans="5:5" ht="17" customHeight="1" x14ac:dyDescent="0.2">
      <c r="E14243"/>
    </row>
    <row r="14244" spans="5:5" ht="17" customHeight="1" x14ac:dyDescent="0.2">
      <c r="E14244"/>
    </row>
    <row r="14245" spans="5:5" ht="17" customHeight="1" x14ac:dyDescent="0.2">
      <c r="E14245"/>
    </row>
    <row r="14246" spans="5:5" ht="17" customHeight="1" x14ac:dyDescent="0.2">
      <c r="E14246"/>
    </row>
    <row r="14247" spans="5:5" ht="17" customHeight="1" x14ac:dyDescent="0.2">
      <c r="E14247"/>
    </row>
    <row r="14248" spans="5:5" ht="17" customHeight="1" x14ac:dyDescent="0.2">
      <c r="E14248"/>
    </row>
    <row r="14249" spans="5:5" ht="17" customHeight="1" x14ac:dyDescent="0.2">
      <c r="E14249"/>
    </row>
    <row r="14250" spans="5:5" ht="17" customHeight="1" x14ac:dyDescent="0.2">
      <c r="E14250"/>
    </row>
    <row r="14251" spans="5:5" ht="17" customHeight="1" x14ac:dyDescent="0.2">
      <c r="E14251"/>
    </row>
    <row r="14252" spans="5:5" ht="17" customHeight="1" x14ac:dyDescent="0.2">
      <c r="E14252"/>
    </row>
    <row r="14253" spans="5:5" ht="17" customHeight="1" x14ac:dyDescent="0.2">
      <c r="E14253"/>
    </row>
    <row r="14254" spans="5:5" ht="17" customHeight="1" x14ac:dyDescent="0.2">
      <c r="E14254"/>
    </row>
    <row r="14255" spans="5:5" ht="17" customHeight="1" x14ac:dyDescent="0.2">
      <c r="E14255"/>
    </row>
    <row r="14256" spans="5:5" ht="17" customHeight="1" x14ac:dyDescent="0.2">
      <c r="E14256"/>
    </row>
    <row r="14257" spans="5:5" ht="17" customHeight="1" x14ac:dyDescent="0.2">
      <c r="E14257"/>
    </row>
    <row r="14258" spans="5:5" ht="17" customHeight="1" x14ac:dyDescent="0.2">
      <c r="E14258"/>
    </row>
    <row r="14259" spans="5:5" ht="17" customHeight="1" x14ac:dyDescent="0.2">
      <c r="E14259"/>
    </row>
    <row r="14260" spans="5:5" ht="17" customHeight="1" x14ac:dyDescent="0.2">
      <c r="E14260"/>
    </row>
    <row r="14261" spans="5:5" ht="17" customHeight="1" x14ac:dyDescent="0.2">
      <c r="E14261"/>
    </row>
    <row r="14262" spans="5:5" ht="17" customHeight="1" x14ac:dyDescent="0.2">
      <c r="E14262"/>
    </row>
    <row r="14263" spans="5:5" ht="17" customHeight="1" x14ac:dyDescent="0.2">
      <c r="E14263"/>
    </row>
    <row r="14264" spans="5:5" ht="17" customHeight="1" x14ac:dyDescent="0.2">
      <c r="E14264"/>
    </row>
    <row r="14265" spans="5:5" ht="17" customHeight="1" x14ac:dyDescent="0.2">
      <c r="E14265"/>
    </row>
    <row r="14266" spans="5:5" ht="17" customHeight="1" x14ac:dyDescent="0.2">
      <c r="E14266"/>
    </row>
    <row r="14267" spans="5:5" ht="17" customHeight="1" x14ac:dyDescent="0.2">
      <c r="E14267"/>
    </row>
    <row r="14268" spans="5:5" ht="17" customHeight="1" x14ac:dyDescent="0.2">
      <c r="E14268"/>
    </row>
    <row r="14269" spans="5:5" ht="17" customHeight="1" x14ac:dyDescent="0.2">
      <c r="E14269"/>
    </row>
    <row r="14270" spans="5:5" ht="17" customHeight="1" x14ac:dyDescent="0.2">
      <c r="E14270"/>
    </row>
    <row r="14271" spans="5:5" ht="17" customHeight="1" x14ac:dyDescent="0.2">
      <c r="E14271"/>
    </row>
    <row r="14272" spans="5:5" ht="17" customHeight="1" x14ac:dyDescent="0.2">
      <c r="E14272"/>
    </row>
    <row r="14273" spans="5:5" ht="17" customHeight="1" x14ac:dyDescent="0.2">
      <c r="E14273"/>
    </row>
    <row r="14274" spans="5:5" ht="17" customHeight="1" x14ac:dyDescent="0.2">
      <c r="E14274"/>
    </row>
    <row r="14275" spans="5:5" ht="17" customHeight="1" x14ac:dyDescent="0.2">
      <c r="E14275"/>
    </row>
    <row r="14276" spans="5:5" ht="17" customHeight="1" x14ac:dyDescent="0.2">
      <c r="E14276"/>
    </row>
    <row r="14277" spans="5:5" ht="17" customHeight="1" x14ac:dyDescent="0.2">
      <c r="E14277"/>
    </row>
    <row r="14278" spans="5:5" ht="17" customHeight="1" x14ac:dyDescent="0.2">
      <c r="E14278"/>
    </row>
    <row r="14279" spans="5:5" ht="17" customHeight="1" x14ac:dyDescent="0.2">
      <c r="E14279"/>
    </row>
    <row r="14280" spans="5:5" ht="17" customHeight="1" x14ac:dyDescent="0.2">
      <c r="E14280"/>
    </row>
    <row r="14281" spans="5:5" ht="17" customHeight="1" x14ac:dyDescent="0.2">
      <c r="E14281"/>
    </row>
    <row r="14282" spans="5:5" ht="17" customHeight="1" x14ac:dyDescent="0.2">
      <c r="E14282"/>
    </row>
    <row r="14283" spans="5:5" ht="17" customHeight="1" x14ac:dyDescent="0.2">
      <c r="E14283"/>
    </row>
    <row r="14284" spans="5:5" ht="17" customHeight="1" x14ac:dyDescent="0.2">
      <c r="E14284"/>
    </row>
    <row r="14285" spans="5:5" ht="17" customHeight="1" x14ac:dyDescent="0.2">
      <c r="E14285"/>
    </row>
    <row r="14286" spans="5:5" ht="17" customHeight="1" x14ac:dyDescent="0.2">
      <c r="E14286"/>
    </row>
    <row r="14287" spans="5:5" ht="17" customHeight="1" x14ac:dyDescent="0.2">
      <c r="E14287"/>
    </row>
    <row r="14288" spans="5:5" ht="17" customHeight="1" x14ac:dyDescent="0.2">
      <c r="E14288"/>
    </row>
    <row r="14289" spans="5:5" ht="17" customHeight="1" x14ac:dyDescent="0.2">
      <c r="E14289"/>
    </row>
    <row r="14290" spans="5:5" ht="17" customHeight="1" x14ac:dyDescent="0.2">
      <c r="E14290"/>
    </row>
    <row r="14291" spans="5:5" ht="17" customHeight="1" x14ac:dyDescent="0.2">
      <c r="E14291"/>
    </row>
    <row r="14292" spans="5:5" ht="17" customHeight="1" x14ac:dyDescent="0.2">
      <c r="E14292"/>
    </row>
    <row r="14293" spans="5:5" ht="17" customHeight="1" x14ac:dyDescent="0.2">
      <c r="E14293"/>
    </row>
    <row r="14294" spans="5:5" ht="17" customHeight="1" x14ac:dyDescent="0.2">
      <c r="E14294"/>
    </row>
    <row r="14295" spans="5:5" ht="17" customHeight="1" x14ac:dyDescent="0.2">
      <c r="E14295"/>
    </row>
    <row r="14296" spans="5:5" ht="17" customHeight="1" x14ac:dyDescent="0.2">
      <c r="E14296"/>
    </row>
    <row r="14297" spans="5:5" ht="17" customHeight="1" x14ac:dyDescent="0.2">
      <c r="E14297"/>
    </row>
    <row r="14298" spans="5:5" ht="17" customHeight="1" x14ac:dyDescent="0.2">
      <c r="E14298"/>
    </row>
    <row r="14299" spans="5:5" ht="17" customHeight="1" x14ac:dyDescent="0.2">
      <c r="E14299"/>
    </row>
    <row r="14300" spans="5:5" ht="17" customHeight="1" x14ac:dyDescent="0.2">
      <c r="E14300"/>
    </row>
    <row r="14301" spans="5:5" ht="17" customHeight="1" x14ac:dyDescent="0.2">
      <c r="E14301"/>
    </row>
    <row r="14302" spans="5:5" ht="17" customHeight="1" x14ac:dyDescent="0.2">
      <c r="E14302"/>
    </row>
    <row r="14303" spans="5:5" ht="17" customHeight="1" x14ac:dyDescent="0.2">
      <c r="E14303"/>
    </row>
    <row r="14304" spans="5:5" ht="17" customHeight="1" x14ac:dyDescent="0.2">
      <c r="E14304"/>
    </row>
    <row r="14305" spans="5:5" ht="17" customHeight="1" x14ac:dyDescent="0.2">
      <c r="E14305"/>
    </row>
    <row r="14306" spans="5:5" ht="17" customHeight="1" x14ac:dyDescent="0.2">
      <c r="E14306"/>
    </row>
    <row r="14307" spans="5:5" ht="17" customHeight="1" x14ac:dyDescent="0.2">
      <c r="E14307"/>
    </row>
    <row r="14308" spans="5:5" ht="17" customHeight="1" x14ac:dyDescent="0.2">
      <c r="E14308"/>
    </row>
    <row r="14309" spans="5:5" ht="17" customHeight="1" x14ac:dyDescent="0.2">
      <c r="E14309"/>
    </row>
    <row r="14310" spans="5:5" ht="17" customHeight="1" x14ac:dyDescent="0.2">
      <c r="E14310"/>
    </row>
    <row r="14311" spans="5:5" ht="17" customHeight="1" x14ac:dyDescent="0.2">
      <c r="E14311"/>
    </row>
    <row r="14312" spans="5:5" ht="17" customHeight="1" x14ac:dyDescent="0.2">
      <c r="E14312"/>
    </row>
    <row r="14313" spans="5:5" ht="17" customHeight="1" x14ac:dyDescent="0.2">
      <c r="E14313"/>
    </row>
    <row r="14314" spans="5:5" ht="17" customHeight="1" x14ac:dyDescent="0.2">
      <c r="E14314"/>
    </row>
    <row r="14315" spans="5:5" ht="17" customHeight="1" x14ac:dyDescent="0.2">
      <c r="E14315"/>
    </row>
    <row r="14316" spans="5:5" ht="17" customHeight="1" x14ac:dyDescent="0.2">
      <c r="E14316"/>
    </row>
    <row r="14317" spans="5:5" ht="17" customHeight="1" x14ac:dyDescent="0.2">
      <c r="E14317"/>
    </row>
    <row r="14318" spans="5:5" ht="17" customHeight="1" x14ac:dyDescent="0.2">
      <c r="E14318"/>
    </row>
    <row r="14319" spans="5:5" ht="17" customHeight="1" x14ac:dyDescent="0.2">
      <c r="E14319"/>
    </row>
    <row r="14320" spans="5:5" ht="17" customHeight="1" x14ac:dyDescent="0.2">
      <c r="E14320"/>
    </row>
    <row r="14321" spans="5:5" ht="17" customHeight="1" x14ac:dyDescent="0.2">
      <c r="E14321"/>
    </row>
    <row r="14322" spans="5:5" ht="17" customHeight="1" x14ac:dyDescent="0.2">
      <c r="E14322"/>
    </row>
    <row r="14323" spans="5:5" ht="17" customHeight="1" x14ac:dyDescent="0.2">
      <c r="E14323"/>
    </row>
    <row r="14324" spans="5:5" ht="17" customHeight="1" x14ac:dyDescent="0.2">
      <c r="E14324"/>
    </row>
    <row r="14325" spans="5:5" ht="17" customHeight="1" x14ac:dyDescent="0.2">
      <c r="E14325"/>
    </row>
    <row r="14326" spans="5:5" ht="17" customHeight="1" x14ac:dyDescent="0.2">
      <c r="E14326"/>
    </row>
    <row r="14327" spans="5:5" ht="17" customHeight="1" x14ac:dyDescent="0.2">
      <c r="E14327"/>
    </row>
    <row r="14328" spans="5:5" ht="17" customHeight="1" x14ac:dyDescent="0.2">
      <c r="E14328"/>
    </row>
    <row r="14329" spans="5:5" ht="17" customHeight="1" x14ac:dyDescent="0.2">
      <c r="E14329"/>
    </row>
    <row r="14330" spans="5:5" ht="17" customHeight="1" x14ac:dyDescent="0.2">
      <c r="E14330"/>
    </row>
    <row r="14331" spans="5:5" ht="17" customHeight="1" x14ac:dyDescent="0.2">
      <c r="E14331"/>
    </row>
    <row r="14332" spans="5:5" ht="17" customHeight="1" x14ac:dyDescent="0.2">
      <c r="E14332"/>
    </row>
    <row r="14333" spans="5:5" ht="17" customHeight="1" x14ac:dyDescent="0.2">
      <c r="E14333"/>
    </row>
    <row r="14334" spans="5:5" ht="17" customHeight="1" x14ac:dyDescent="0.2">
      <c r="E14334"/>
    </row>
    <row r="14335" spans="5:5" ht="17" customHeight="1" x14ac:dyDescent="0.2">
      <c r="E14335"/>
    </row>
    <row r="14336" spans="5:5" ht="17" customHeight="1" x14ac:dyDescent="0.2">
      <c r="E14336"/>
    </row>
    <row r="14337" spans="5:5" ht="17" customHeight="1" x14ac:dyDescent="0.2">
      <c r="E14337"/>
    </row>
    <row r="14338" spans="5:5" ht="17" customHeight="1" x14ac:dyDescent="0.2">
      <c r="E14338"/>
    </row>
    <row r="14339" spans="5:5" ht="17" customHeight="1" x14ac:dyDescent="0.2">
      <c r="E14339"/>
    </row>
    <row r="14340" spans="5:5" ht="17" customHeight="1" x14ac:dyDescent="0.2">
      <c r="E14340"/>
    </row>
    <row r="14341" spans="5:5" ht="17" customHeight="1" x14ac:dyDescent="0.2">
      <c r="E14341"/>
    </row>
    <row r="14342" spans="5:5" ht="17" customHeight="1" x14ac:dyDescent="0.2">
      <c r="E14342"/>
    </row>
    <row r="14343" spans="5:5" ht="17" customHeight="1" x14ac:dyDescent="0.2">
      <c r="E14343"/>
    </row>
    <row r="14344" spans="5:5" ht="17" customHeight="1" x14ac:dyDescent="0.2">
      <c r="E14344"/>
    </row>
    <row r="14345" spans="5:5" ht="17" customHeight="1" x14ac:dyDescent="0.2">
      <c r="E14345"/>
    </row>
    <row r="14346" spans="5:5" ht="17" customHeight="1" x14ac:dyDescent="0.2">
      <c r="E14346"/>
    </row>
    <row r="14347" spans="5:5" ht="17" customHeight="1" x14ac:dyDescent="0.2">
      <c r="E14347"/>
    </row>
    <row r="14348" spans="5:5" ht="17" customHeight="1" x14ac:dyDescent="0.2">
      <c r="E14348"/>
    </row>
    <row r="14349" spans="5:5" ht="17" customHeight="1" x14ac:dyDescent="0.2">
      <c r="E14349"/>
    </row>
    <row r="14350" spans="5:5" ht="17" customHeight="1" x14ac:dyDescent="0.2">
      <c r="E14350"/>
    </row>
    <row r="14351" spans="5:5" ht="17" customHeight="1" x14ac:dyDescent="0.2">
      <c r="E14351"/>
    </row>
    <row r="14352" spans="5:5" ht="17" customHeight="1" x14ac:dyDescent="0.2">
      <c r="E14352"/>
    </row>
    <row r="14353" spans="5:5" ht="17" customHeight="1" x14ac:dyDescent="0.2">
      <c r="E14353"/>
    </row>
    <row r="14354" spans="5:5" ht="17" customHeight="1" x14ac:dyDescent="0.2">
      <c r="E14354"/>
    </row>
    <row r="14355" spans="5:5" ht="17" customHeight="1" x14ac:dyDescent="0.2">
      <c r="E14355"/>
    </row>
    <row r="14356" spans="5:5" ht="17" customHeight="1" x14ac:dyDescent="0.2">
      <c r="E14356"/>
    </row>
    <row r="14357" spans="5:5" ht="17" customHeight="1" x14ac:dyDescent="0.2">
      <c r="E14357"/>
    </row>
    <row r="14358" spans="5:5" ht="17" customHeight="1" x14ac:dyDescent="0.2">
      <c r="E14358"/>
    </row>
    <row r="14359" spans="5:5" ht="17" customHeight="1" x14ac:dyDescent="0.2">
      <c r="E14359"/>
    </row>
    <row r="14360" spans="5:5" ht="17" customHeight="1" x14ac:dyDescent="0.2">
      <c r="E14360"/>
    </row>
    <row r="14361" spans="5:5" ht="17" customHeight="1" x14ac:dyDescent="0.2">
      <c r="E14361"/>
    </row>
    <row r="14362" spans="5:5" ht="17" customHeight="1" x14ac:dyDescent="0.2">
      <c r="E14362"/>
    </row>
    <row r="14363" spans="5:5" ht="17" customHeight="1" x14ac:dyDescent="0.2">
      <c r="E14363"/>
    </row>
    <row r="14364" spans="5:5" ht="17" customHeight="1" x14ac:dyDescent="0.2">
      <c r="E14364"/>
    </row>
    <row r="14365" spans="5:5" ht="17" customHeight="1" x14ac:dyDescent="0.2">
      <c r="E14365"/>
    </row>
    <row r="14366" spans="5:5" ht="17" customHeight="1" x14ac:dyDescent="0.2">
      <c r="E14366"/>
    </row>
    <row r="14367" spans="5:5" ht="17" customHeight="1" x14ac:dyDescent="0.2">
      <c r="E14367"/>
    </row>
    <row r="14368" spans="5:5" ht="17" customHeight="1" x14ac:dyDescent="0.2">
      <c r="E14368"/>
    </row>
    <row r="14369" spans="5:5" ht="17" customHeight="1" x14ac:dyDescent="0.2">
      <c r="E14369"/>
    </row>
    <row r="14370" spans="5:5" ht="17" customHeight="1" x14ac:dyDescent="0.2">
      <c r="E14370"/>
    </row>
    <row r="14371" spans="5:5" ht="17" customHeight="1" x14ac:dyDescent="0.2">
      <c r="E14371"/>
    </row>
    <row r="14372" spans="5:5" ht="17" customHeight="1" x14ac:dyDescent="0.2">
      <c r="E14372"/>
    </row>
    <row r="14373" spans="5:5" ht="17" customHeight="1" x14ac:dyDescent="0.2">
      <c r="E14373"/>
    </row>
    <row r="14374" spans="5:5" ht="17" customHeight="1" x14ac:dyDescent="0.2">
      <c r="E14374"/>
    </row>
    <row r="14375" spans="5:5" ht="17" customHeight="1" x14ac:dyDescent="0.2">
      <c r="E14375"/>
    </row>
    <row r="14376" spans="5:5" ht="17" customHeight="1" x14ac:dyDescent="0.2">
      <c r="E14376"/>
    </row>
    <row r="14377" spans="5:5" ht="17" customHeight="1" x14ac:dyDescent="0.2">
      <c r="E14377"/>
    </row>
    <row r="14378" spans="5:5" ht="17" customHeight="1" x14ac:dyDescent="0.2">
      <c r="E14378"/>
    </row>
    <row r="14379" spans="5:5" ht="17" customHeight="1" x14ac:dyDescent="0.2">
      <c r="E14379"/>
    </row>
    <row r="14380" spans="5:5" ht="17" customHeight="1" x14ac:dyDescent="0.2">
      <c r="E14380"/>
    </row>
    <row r="14381" spans="5:5" ht="17" customHeight="1" x14ac:dyDescent="0.2">
      <c r="E14381"/>
    </row>
    <row r="14382" spans="5:5" ht="17" customHeight="1" x14ac:dyDescent="0.2">
      <c r="E14382"/>
    </row>
    <row r="14383" spans="5:5" ht="17" customHeight="1" x14ac:dyDescent="0.2">
      <c r="E14383"/>
    </row>
    <row r="14384" spans="5:5" ht="17" customHeight="1" x14ac:dyDescent="0.2">
      <c r="E14384"/>
    </row>
    <row r="14385" spans="5:5" ht="17" customHeight="1" x14ac:dyDescent="0.2">
      <c r="E14385"/>
    </row>
    <row r="14386" spans="5:5" ht="17" customHeight="1" x14ac:dyDescent="0.2">
      <c r="E14386"/>
    </row>
    <row r="14387" spans="5:5" ht="17" customHeight="1" x14ac:dyDescent="0.2">
      <c r="E14387"/>
    </row>
    <row r="14388" spans="5:5" ht="17" customHeight="1" x14ac:dyDescent="0.2">
      <c r="E14388"/>
    </row>
    <row r="14389" spans="5:5" ht="17" customHeight="1" x14ac:dyDescent="0.2">
      <c r="E14389"/>
    </row>
    <row r="14390" spans="5:5" ht="17" customHeight="1" x14ac:dyDescent="0.2">
      <c r="E14390"/>
    </row>
    <row r="14391" spans="5:5" ht="17" customHeight="1" x14ac:dyDescent="0.2">
      <c r="E14391"/>
    </row>
    <row r="14392" spans="5:5" ht="17" customHeight="1" x14ac:dyDescent="0.2">
      <c r="E14392"/>
    </row>
    <row r="14393" spans="5:5" ht="17" customHeight="1" x14ac:dyDescent="0.2">
      <c r="E14393"/>
    </row>
    <row r="14394" spans="5:5" ht="17" customHeight="1" x14ac:dyDescent="0.2">
      <c r="E14394"/>
    </row>
    <row r="14395" spans="5:5" ht="17" customHeight="1" x14ac:dyDescent="0.2">
      <c r="E14395"/>
    </row>
    <row r="14396" spans="5:5" ht="17" customHeight="1" x14ac:dyDescent="0.2">
      <c r="E14396"/>
    </row>
    <row r="14397" spans="5:5" ht="17" customHeight="1" x14ac:dyDescent="0.2">
      <c r="E14397"/>
    </row>
    <row r="14398" spans="5:5" ht="17" customHeight="1" x14ac:dyDescent="0.2">
      <c r="E14398"/>
    </row>
    <row r="14399" spans="5:5" ht="17" customHeight="1" x14ac:dyDescent="0.2">
      <c r="E14399"/>
    </row>
    <row r="14400" spans="5:5" ht="17" customHeight="1" x14ac:dyDescent="0.2">
      <c r="E14400"/>
    </row>
    <row r="14401" spans="5:5" ht="17" customHeight="1" x14ac:dyDescent="0.2">
      <c r="E14401"/>
    </row>
    <row r="14402" spans="5:5" ht="17" customHeight="1" x14ac:dyDescent="0.2">
      <c r="E14402"/>
    </row>
    <row r="14403" spans="5:5" ht="17" customHeight="1" x14ac:dyDescent="0.2">
      <c r="E14403"/>
    </row>
    <row r="14404" spans="5:5" ht="17" customHeight="1" x14ac:dyDescent="0.2">
      <c r="E14404"/>
    </row>
    <row r="14405" spans="5:5" ht="17" customHeight="1" x14ac:dyDescent="0.2">
      <c r="E14405"/>
    </row>
    <row r="14406" spans="5:5" ht="17" customHeight="1" x14ac:dyDescent="0.2">
      <c r="E14406"/>
    </row>
    <row r="14407" spans="5:5" ht="17" customHeight="1" x14ac:dyDescent="0.2">
      <c r="E14407"/>
    </row>
    <row r="14408" spans="5:5" ht="17" customHeight="1" x14ac:dyDescent="0.2">
      <c r="E14408"/>
    </row>
    <row r="14409" spans="5:5" ht="17" customHeight="1" x14ac:dyDescent="0.2">
      <c r="E14409"/>
    </row>
    <row r="14410" spans="5:5" ht="17" customHeight="1" x14ac:dyDescent="0.2">
      <c r="E14410"/>
    </row>
    <row r="14411" spans="5:5" ht="17" customHeight="1" x14ac:dyDescent="0.2">
      <c r="E14411"/>
    </row>
    <row r="14412" spans="5:5" ht="17" customHeight="1" x14ac:dyDescent="0.2">
      <c r="E14412"/>
    </row>
    <row r="14413" spans="5:5" ht="17" customHeight="1" x14ac:dyDescent="0.2">
      <c r="E14413"/>
    </row>
    <row r="14414" spans="5:5" ht="17" customHeight="1" x14ac:dyDescent="0.2">
      <c r="E14414"/>
    </row>
    <row r="14415" spans="5:5" ht="17" customHeight="1" x14ac:dyDescent="0.2">
      <c r="E14415"/>
    </row>
    <row r="14416" spans="5:5" ht="17" customHeight="1" x14ac:dyDescent="0.2">
      <c r="E14416"/>
    </row>
    <row r="14417" spans="5:5" ht="17" customHeight="1" x14ac:dyDescent="0.2">
      <c r="E14417"/>
    </row>
    <row r="14418" spans="5:5" ht="17" customHeight="1" x14ac:dyDescent="0.2">
      <c r="E14418"/>
    </row>
    <row r="14419" spans="5:5" ht="17" customHeight="1" x14ac:dyDescent="0.2">
      <c r="E14419"/>
    </row>
    <row r="14420" spans="5:5" ht="17" customHeight="1" x14ac:dyDescent="0.2">
      <c r="E14420"/>
    </row>
    <row r="14421" spans="5:5" ht="17" customHeight="1" x14ac:dyDescent="0.2">
      <c r="E14421"/>
    </row>
    <row r="14422" spans="5:5" ht="17" customHeight="1" x14ac:dyDescent="0.2">
      <c r="E14422"/>
    </row>
    <row r="14423" spans="5:5" ht="17" customHeight="1" x14ac:dyDescent="0.2">
      <c r="E14423"/>
    </row>
    <row r="14424" spans="5:5" ht="17" customHeight="1" x14ac:dyDescent="0.2">
      <c r="E14424"/>
    </row>
    <row r="14425" spans="5:5" ht="17" customHeight="1" x14ac:dyDescent="0.2">
      <c r="E14425"/>
    </row>
    <row r="14426" spans="5:5" ht="17" customHeight="1" x14ac:dyDescent="0.2">
      <c r="E14426"/>
    </row>
    <row r="14427" spans="5:5" ht="17" customHeight="1" x14ac:dyDescent="0.2">
      <c r="E14427"/>
    </row>
    <row r="14428" spans="5:5" ht="17" customHeight="1" x14ac:dyDescent="0.2">
      <c r="E14428"/>
    </row>
    <row r="14429" spans="5:5" ht="17" customHeight="1" x14ac:dyDescent="0.2">
      <c r="E14429"/>
    </row>
    <row r="14430" spans="5:5" ht="17" customHeight="1" x14ac:dyDescent="0.2">
      <c r="E14430"/>
    </row>
    <row r="14431" spans="5:5" ht="17" customHeight="1" x14ac:dyDescent="0.2">
      <c r="E14431"/>
    </row>
    <row r="14432" spans="5:5" ht="17" customHeight="1" x14ac:dyDescent="0.2">
      <c r="E14432"/>
    </row>
    <row r="14433" spans="5:5" ht="17" customHeight="1" x14ac:dyDescent="0.2">
      <c r="E14433"/>
    </row>
    <row r="14434" spans="5:5" ht="17" customHeight="1" x14ac:dyDescent="0.2">
      <c r="E14434"/>
    </row>
    <row r="14435" spans="5:5" ht="17" customHeight="1" x14ac:dyDescent="0.2">
      <c r="E14435"/>
    </row>
    <row r="14436" spans="5:5" ht="17" customHeight="1" x14ac:dyDescent="0.2">
      <c r="E14436"/>
    </row>
    <row r="14437" spans="5:5" ht="17" customHeight="1" x14ac:dyDescent="0.2">
      <c r="E14437"/>
    </row>
    <row r="14438" spans="5:5" ht="17" customHeight="1" x14ac:dyDescent="0.2">
      <c r="E14438"/>
    </row>
    <row r="14439" spans="5:5" ht="17" customHeight="1" x14ac:dyDescent="0.2">
      <c r="E14439"/>
    </row>
    <row r="14440" spans="5:5" ht="17" customHeight="1" x14ac:dyDescent="0.2">
      <c r="E14440"/>
    </row>
    <row r="14441" spans="5:5" ht="17" customHeight="1" x14ac:dyDescent="0.2">
      <c r="E14441"/>
    </row>
    <row r="14442" spans="5:5" ht="17" customHeight="1" x14ac:dyDescent="0.2">
      <c r="E14442"/>
    </row>
    <row r="14443" spans="5:5" ht="17" customHeight="1" x14ac:dyDescent="0.2">
      <c r="E14443"/>
    </row>
    <row r="14444" spans="5:5" ht="17" customHeight="1" x14ac:dyDescent="0.2">
      <c r="E14444"/>
    </row>
    <row r="14445" spans="5:5" ht="17" customHeight="1" x14ac:dyDescent="0.2">
      <c r="E14445"/>
    </row>
    <row r="14446" spans="5:5" ht="17" customHeight="1" x14ac:dyDescent="0.2">
      <c r="E14446"/>
    </row>
    <row r="14447" spans="5:5" ht="17" customHeight="1" x14ac:dyDescent="0.2">
      <c r="E14447"/>
    </row>
    <row r="14448" spans="5:5" ht="17" customHeight="1" x14ac:dyDescent="0.2">
      <c r="E14448"/>
    </row>
    <row r="14449" spans="5:5" ht="17" customHeight="1" x14ac:dyDescent="0.2">
      <c r="E14449"/>
    </row>
    <row r="14450" spans="5:5" ht="17" customHeight="1" x14ac:dyDescent="0.2">
      <c r="E14450"/>
    </row>
    <row r="14451" spans="5:5" ht="17" customHeight="1" x14ac:dyDescent="0.2">
      <c r="E14451"/>
    </row>
    <row r="14452" spans="5:5" ht="17" customHeight="1" x14ac:dyDescent="0.2">
      <c r="E14452"/>
    </row>
    <row r="14453" spans="5:5" ht="17" customHeight="1" x14ac:dyDescent="0.2">
      <c r="E14453"/>
    </row>
    <row r="14454" spans="5:5" ht="17" customHeight="1" x14ac:dyDescent="0.2">
      <c r="E14454"/>
    </row>
    <row r="14455" spans="5:5" ht="17" customHeight="1" x14ac:dyDescent="0.2">
      <c r="E14455"/>
    </row>
    <row r="14456" spans="5:5" ht="17" customHeight="1" x14ac:dyDescent="0.2">
      <c r="E14456"/>
    </row>
    <row r="14457" spans="5:5" ht="17" customHeight="1" x14ac:dyDescent="0.2">
      <c r="E14457"/>
    </row>
    <row r="14458" spans="5:5" ht="17" customHeight="1" x14ac:dyDescent="0.2">
      <c r="E14458"/>
    </row>
    <row r="14459" spans="5:5" ht="17" customHeight="1" x14ac:dyDescent="0.2">
      <c r="E14459"/>
    </row>
    <row r="14460" spans="5:5" ht="17" customHeight="1" x14ac:dyDescent="0.2">
      <c r="E14460"/>
    </row>
    <row r="14461" spans="5:5" ht="17" customHeight="1" x14ac:dyDescent="0.2">
      <c r="E14461"/>
    </row>
    <row r="14462" spans="5:5" ht="17" customHeight="1" x14ac:dyDescent="0.2">
      <c r="E14462"/>
    </row>
    <row r="14463" spans="5:5" ht="17" customHeight="1" x14ac:dyDescent="0.2">
      <c r="E14463"/>
    </row>
    <row r="14464" spans="5:5" ht="17" customHeight="1" x14ac:dyDescent="0.2">
      <c r="E14464"/>
    </row>
    <row r="14465" spans="5:5" ht="17" customHeight="1" x14ac:dyDescent="0.2">
      <c r="E14465"/>
    </row>
    <row r="14466" spans="5:5" ht="17" customHeight="1" x14ac:dyDescent="0.2">
      <c r="E14466"/>
    </row>
    <row r="14467" spans="5:5" ht="17" customHeight="1" x14ac:dyDescent="0.2">
      <c r="E14467"/>
    </row>
    <row r="14468" spans="5:5" ht="17" customHeight="1" x14ac:dyDescent="0.2">
      <c r="E14468"/>
    </row>
    <row r="14469" spans="5:5" ht="17" customHeight="1" x14ac:dyDescent="0.2">
      <c r="E14469"/>
    </row>
    <row r="14470" spans="5:5" ht="17" customHeight="1" x14ac:dyDescent="0.2">
      <c r="E14470"/>
    </row>
    <row r="14471" spans="5:5" ht="17" customHeight="1" x14ac:dyDescent="0.2">
      <c r="E14471"/>
    </row>
    <row r="14472" spans="5:5" ht="17" customHeight="1" x14ac:dyDescent="0.2">
      <c r="E14472"/>
    </row>
    <row r="14473" spans="5:5" ht="17" customHeight="1" x14ac:dyDescent="0.2">
      <c r="E14473"/>
    </row>
    <row r="14474" spans="5:5" ht="17" customHeight="1" x14ac:dyDescent="0.2">
      <c r="E14474"/>
    </row>
    <row r="14475" spans="5:5" ht="17" customHeight="1" x14ac:dyDescent="0.2">
      <c r="E14475"/>
    </row>
    <row r="14476" spans="5:5" ht="17" customHeight="1" x14ac:dyDescent="0.2">
      <c r="E14476"/>
    </row>
    <row r="14477" spans="5:5" ht="17" customHeight="1" x14ac:dyDescent="0.2">
      <c r="E14477"/>
    </row>
    <row r="14478" spans="5:5" ht="17" customHeight="1" x14ac:dyDescent="0.2">
      <c r="E14478"/>
    </row>
    <row r="14479" spans="5:5" ht="17" customHeight="1" x14ac:dyDescent="0.2">
      <c r="E14479"/>
    </row>
    <row r="14480" spans="5:5" ht="17" customHeight="1" x14ac:dyDescent="0.2">
      <c r="E14480"/>
    </row>
    <row r="14481" spans="5:5" ht="17" customHeight="1" x14ac:dyDescent="0.2">
      <c r="E14481"/>
    </row>
    <row r="14482" spans="5:5" ht="17" customHeight="1" x14ac:dyDescent="0.2">
      <c r="E14482"/>
    </row>
    <row r="14483" spans="5:5" ht="17" customHeight="1" x14ac:dyDescent="0.2">
      <c r="E14483"/>
    </row>
    <row r="14484" spans="5:5" ht="17" customHeight="1" x14ac:dyDescent="0.2">
      <c r="E14484"/>
    </row>
    <row r="14485" spans="5:5" ht="17" customHeight="1" x14ac:dyDescent="0.2">
      <c r="E14485"/>
    </row>
    <row r="14486" spans="5:5" ht="17" customHeight="1" x14ac:dyDescent="0.2">
      <c r="E14486"/>
    </row>
    <row r="14487" spans="5:5" ht="17" customHeight="1" x14ac:dyDescent="0.2">
      <c r="E14487"/>
    </row>
    <row r="14488" spans="5:5" ht="17" customHeight="1" x14ac:dyDescent="0.2">
      <c r="E14488"/>
    </row>
    <row r="14489" spans="5:5" ht="17" customHeight="1" x14ac:dyDescent="0.2">
      <c r="E14489"/>
    </row>
    <row r="14490" spans="5:5" ht="17" customHeight="1" x14ac:dyDescent="0.2">
      <c r="E14490"/>
    </row>
    <row r="14491" spans="5:5" ht="17" customHeight="1" x14ac:dyDescent="0.2">
      <c r="E14491"/>
    </row>
    <row r="14492" spans="5:5" ht="17" customHeight="1" x14ac:dyDescent="0.2">
      <c r="E14492"/>
    </row>
    <row r="14493" spans="5:5" ht="17" customHeight="1" x14ac:dyDescent="0.2">
      <c r="E14493"/>
    </row>
    <row r="14494" spans="5:5" ht="17" customHeight="1" x14ac:dyDescent="0.2">
      <c r="E14494"/>
    </row>
    <row r="14495" spans="5:5" ht="17" customHeight="1" x14ac:dyDescent="0.2">
      <c r="E14495"/>
    </row>
    <row r="14496" spans="5:5" ht="17" customHeight="1" x14ac:dyDescent="0.2">
      <c r="E14496"/>
    </row>
    <row r="14497" spans="5:5" ht="17" customHeight="1" x14ac:dyDescent="0.2">
      <c r="E14497"/>
    </row>
    <row r="14498" spans="5:5" ht="17" customHeight="1" x14ac:dyDescent="0.2">
      <c r="E14498"/>
    </row>
    <row r="14499" spans="5:5" ht="17" customHeight="1" x14ac:dyDescent="0.2">
      <c r="E14499"/>
    </row>
    <row r="14500" spans="5:5" ht="17" customHeight="1" x14ac:dyDescent="0.2">
      <c r="E14500"/>
    </row>
    <row r="14501" spans="5:5" ht="17" customHeight="1" x14ac:dyDescent="0.2">
      <c r="E14501"/>
    </row>
    <row r="14502" spans="5:5" ht="17" customHeight="1" x14ac:dyDescent="0.2">
      <c r="E14502"/>
    </row>
    <row r="14503" spans="5:5" ht="17" customHeight="1" x14ac:dyDescent="0.2">
      <c r="E14503"/>
    </row>
    <row r="14504" spans="5:5" ht="17" customHeight="1" x14ac:dyDescent="0.2">
      <c r="E14504"/>
    </row>
    <row r="14505" spans="5:5" ht="17" customHeight="1" x14ac:dyDescent="0.2">
      <c r="E14505"/>
    </row>
    <row r="14506" spans="5:5" ht="17" customHeight="1" x14ac:dyDescent="0.2">
      <c r="E14506"/>
    </row>
    <row r="14507" spans="5:5" ht="17" customHeight="1" x14ac:dyDescent="0.2">
      <c r="E14507"/>
    </row>
    <row r="14508" spans="5:5" ht="17" customHeight="1" x14ac:dyDescent="0.2">
      <c r="E14508"/>
    </row>
    <row r="14509" spans="5:5" ht="17" customHeight="1" x14ac:dyDescent="0.2">
      <c r="E14509"/>
    </row>
    <row r="14510" spans="5:5" ht="17" customHeight="1" x14ac:dyDescent="0.2">
      <c r="E14510"/>
    </row>
    <row r="14511" spans="5:5" ht="17" customHeight="1" x14ac:dyDescent="0.2">
      <c r="E14511"/>
    </row>
    <row r="14512" spans="5:5" ht="17" customHeight="1" x14ac:dyDescent="0.2">
      <c r="E14512"/>
    </row>
    <row r="14513" spans="5:5" ht="17" customHeight="1" x14ac:dyDescent="0.2">
      <c r="E14513"/>
    </row>
    <row r="14514" spans="5:5" ht="17" customHeight="1" x14ac:dyDescent="0.2">
      <c r="E14514"/>
    </row>
    <row r="14515" spans="5:5" ht="17" customHeight="1" x14ac:dyDescent="0.2">
      <c r="E14515"/>
    </row>
    <row r="14516" spans="5:5" ht="17" customHeight="1" x14ac:dyDescent="0.2">
      <c r="E14516"/>
    </row>
    <row r="14517" spans="5:5" ht="17" customHeight="1" x14ac:dyDescent="0.2">
      <c r="E14517"/>
    </row>
    <row r="14518" spans="5:5" ht="17" customHeight="1" x14ac:dyDescent="0.2">
      <c r="E14518"/>
    </row>
    <row r="14519" spans="5:5" ht="17" customHeight="1" x14ac:dyDescent="0.2">
      <c r="E14519"/>
    </row>
    <row r="14520" spans="5:5" ht="17" customHeight="1" x14ac:dyDescent="0.2">
      <c r="E14520"/>
    </row>
    <row r="14521" spans="5:5" ht="17" customHeight="1" x14ac:dyDescent="0.2">
      <c r="E14521"/>
    </row>
    <row r="14522" spans="5:5" ht="17" customHeight="1" x14ac:dyDescent="0.2">
      <c r="E14522"/>
    </row>
    <row r="14523" spans="5:5" ht="17" customHeight="1" x14ac:dyDescent="0.2">
      <c r="E14523"/>
    </row>
    <row r="14524" spans="5:5" ht="17" customHeight="1" x14ac:dyDescent="0.2">
      <c r="E14524"/>
    </row>
    <row r="14525" spans="5:5" ht="17" customHeight="1" x14ac:dyDescent="0.2">
      <c r="E14525"/>
    </row>
    <row r="14526" spans="5:5" ht="17" customHeight="1" x14ac:dyDescent="0.2">
      <c r="E14526"/>
    </row>
    <row r="14527" spans="5:5" ht="17" customHeight="1" x14ac:dyDescent="0.2">
      <c r="E14527"/>
    </row>
    <row r="14528" spans="5:5" ht="17" customHeight="1" x14ac:dyDescent="0.2">
      <c r="E14528"/>
    </row>
    <row r="14529" spans="5:5" ht="17" customHeight="1" x14ac:dyDescent="0.2">
      <c r="E14529"/>
    </row>
    <row r="14530" spans="5:5" ht="17" customHeight="1" x14ac:dyDescent="0.2">
      <c r="E14530"/>
    </row>
    <row r="14531" spans="5:5" ht="17" customHeight="1" x14ac:dyDescent="0.2">
      <c r="E14531"/>
    </row>
    <row r="14532" spans="5:5" ht="17" customHeight="1" x14ac:dyDescent="0.2">
      <c r="E14532"/>
    </row>
    <row r="14533" spans="5:5" ht="17" customHeight="1" x14ac:dyDescent="0.2">
      <c r="E14533"/>
    </row>
    <row r="14534" spans="5:5" ht="17" customHeight="1" x14ac:dyDescent="0.2">
      <c r="E14534"/>
    </row>
    <row r="14535" spans="5:5" ht="17" customHeight="1" x14ac:dyDescent="0.2">
      <c r="E14535"/>
    </row>
    <row r="14536" spans="5:5" ht="17" customHeight="1" x14ac:dyDescent="0.2">
      <c r="E14536"/>
    </row>
    <row r="14537" spans="5:5" ht="17" customHeight="1" x14ac:dyDescent="0.2">
      <c r="E14537"/>
    </row>
    <row r="14538" spans="5:5" ht="17" customHeight="1" x14ac:dyDescent="0.2">
      <c r="E14538"/>
    </row>
    <row r="14539" spans="5:5" ht="17" customHeight="1" x14ac:dyDescent="0.2">
      <c r="E14539"/>
    </row>
    <row r="14540" spans="5:5" ht="17" customHeight="1" x14ac:dyDescent="0.2">
      <c r="E14540"/>
    </row>
    <row r="14541" spans="5:5" ht="17" customHeight="1" x14ac:dyDescent="0.2">
      <c r="E14541"/>
    </row>
    <row r="14542" spans="5:5" ht="17" customHeight="1" x14ac:dyDescent="0.2">
      <c r="E14542"/>
    </row>
    <row r="14543" spans="5:5" ht="17" customHeight="1" x14ac:dyDescent="0.2">
      <c r="E14543"/>
    </row>
    <row r="14544" spans="5:5" ht="17" customHeight="1" x14ac:dyDescent="0.2">
      <c r="E14544"/>
    </row>
    <row r="14545" spans="5:5" ht="17" customHeight="1" x14ac:dyDescent="0.2">
      <c r="E14545"/>
    </row>
    <row r="14546" spans="5:5" ht="17" customHeight="1" x14ac:dyDescent="0.2">
      <c r="E14546"/>
    </row>
    <row r="14547" spans="5:5" ht="17" customHeight="1" x14ac:dyDescent="0.2">
      <c r="E14547"/>
    </row>
    <row r="14548" spans="5:5" ht="17" customHeight="1" x14ac:dyDescent="0.2">
      <c r="E14548"/>
    </row>
    <row r="14549" spans="5:5" ht="17" customHeight="1" x14ac:dyDescent="0.2">
      <c r="E14549"/>
    </row>
    <row r="14550" spans="5:5" ht="17" customHeight="1" x14ac:dyDescent="0.2">
      <c r="E14550"/>
    </row>
    <row r="14551" spans="5:5" ht="17" customHeight="1" x14ac:dyDescent="0.2">
      <c r="E14551"/>
    </row>
    <row r="14552" spans="5:5" ht="17" customHeight="1" x14ac:dyDescent="0.2">
      <c r="E14552"/>
    </row>
    <row r="14553" spans="5:5" ht="17" customHeight="1" x14ac:dyDescent="0.2">
      <c r="E14553"/>
    </row>
    <row r="14554" spans="5:5" ht="17" customHeight="1" x14ac:dyDescent="0.2">
      <c r="E14554"/>
    </row>
    <row r="14555" spans="5:5" ht="17" customHeight="1" x14ac:dyDescent="0.2">
      <c r="E14555"/>
    </row>
    <row r="14556" spans="5:5" ht="17" customHeight="1" x14ac:dyDescent="0.2">
      <c r="E14556"/>
    </row>
    <row r="14557" spans="5:5" ht="17" customHeight="1" x14ac:dyDescent="0.2">
      <c r="E14557"/>
    </row>
    <row r="14558" spans="5:5" ht="17" customHeight="1" x14ac:dyDescent="0.2">
      <c r="E14558"/>
    </row>
    <row r="14559" spans="5:5" ht="17" customHeight="1" x14ac:dyDescent="0.2">
      <c r="E14559"/>
    </row>
    <row r="14560" spans="5:5" ht="17" customHeight="1" x14ac:dyDescent="0.2">
      <c r="E14560"/>
    </row>
    <row r="14561" spans="5:5" ht="17" customHeight="1" x14ac:dyDescent="0.2">
      <c r="E14561"/>
    </row>
    <row r="14562" spans="5:5" ht="17" customHeight="1" x14ac:dyDescent="0.2">
      <c r="E14562"/>
    </row>
    <row r="14563" spans="5:5" ht="17" customHeight="1" x14ac:dyDescent="0.2">
      <c r="E14563"/>
    </row>
    <row r="14564" spans="5:5" ht="17" customHeight="1" x14ac:dyDescent="0.2">
      <c r="E14564"/>
    </row>
    <row r="14565" spans="5:5" ht="17" customHeight="1" x14ac:dyDescent="0.2">
      <c r="E14565"/>
    </row>
    <row r="14566" spans="5:5" ht="17" customHeight="1" x14ac:dyDescent="0.2">
      <c r="E14566"/>
    </row>
    <row r="14567" spans="5:5" ht="17" customHeight="1" x14ac:dyDescent="0.2">
      <c r="E14567"/>
    </row>
    <row r="14568" spans="5:5" ht="17" customHeight="1" x14ac:dyDescent="0.2">
      <c r="E14568"/>
    </row>
    <row r="14569" spans="5:5" ht="17" customHeight="1" x14ac:dyDescent="0.2">
      <c r="E14569"/>
    </row>
    <row r="14570" spans="5:5" ht="17" customHeight="1" x14ac:dyDescent="0.2">
      <c r="E14570"/>
    </row>
    <row r="14571" spans="5:5" ht="17" customHeight="1" x14ac:dyDescent="0.2">
      <c r="E14571"/>
    </row>
    <row r="14572" spans="5:5" ht="17" customHeight="1" x14ac:dyDescent="0.2">
      <c r="E14572"/>
    </row>
    <row r="14573" spans="5:5" ht="17" customHeight="1" x14ac:dyDescent="0.2">
      <c r="E14573"/>
    </row>
    <row r="14574" spans="5:5" ht="17" customHeight="1" x14ac:dyDescent="0.2">
      <c r="E14574"/>
    </row>
    <row r="14575" spans="5:5" ht="17" customHeight="1" x14ac:dyDescent="0.2">
      <c r="E14575"/>
    </row>
    <row r="14576" spans="5:5" ht="17" customHeight="1" x14ac:dyDescent="0.2">
      <c r="E14576"/>
    </row>
    <row r="14577" spans="5:5" ht="17" customHeight="1" x14ac:dyDescent="0.2">
      <c r="E14577"/>
    </row>
    <row r="14578" spans="5:5" ht="17" customHeight="1" x14ac:dyDescent="0.2">
      <c r="E14578"/>
    </row>
    <row r="14579" spans="5:5" ht="17" customHeight="1" x14ac:dyDescent="0.2">
      <c r="E14579"/>
    </row>
    <row r="14580" spans="5:5" ht="17" customHeight="1" x14ac:dyDescent="0.2">
      <c r="E14580"/>
    </row>
    <row r="14581" spans="5:5" ht="17" customHeight="1" x14ac:dyDescent="0.2">
      <c r="E14581"/>
    </row>
    <row r="14582" spans="5:5" ht="17" customHeight="1" x14ac:dyDescent="0.2">
      <c r="E14582"/>
    </row>
    <row r="14583" spans="5:5" ht="17" customHeight="1" x14ac:dyDescent="0.2">
      <c r="E14583"/>
    </row>
    <row r="14584" spans="5:5" ht="17" customHeight="1" x14ac:dyDescent="0.2">
      <c r="E14584"/>
    </row>
    <row r="14585" spans="5:5" ht="17" customHeight="1" x14ac:dyDescent="0.2">
      <c r="E14585"/>
    </row>
    <row r="14586" spans="5:5" ht="17" customHeight="1" x14ac:dyDescent="0.2">
      <c r="E14586"/>
    </row>
    <row r="14587" spans="5:5" ht="17" customHeight="1" x14ac:dyDescent="0.2">
      <c r="E14587"/>
    </row>
    <row r="14588" spans="5:5" ht="17" customHeight="1" x14ac:dyDescent="0.2">
      <c r="E14588"/>
    </row>
    <row r="14589" spans="5:5" ht="17" customHeight="1" x14ac:dyDescent="0.2">
      <c r="E14589"/>
    </row>
    <row r="14590" spans="5:5" ht="17" customHeight="1" x14ac:dyDescent="0.2">
      <c r="E14590"/>
    </row>
    <row r="14591" spans="5:5" ht="17" customHeight="1" x14ac:dyDescent="0.2">
      <c r="E14591"/>
    </row>
    <row r="14592" spans="5:5" ht="17" customHeight="1" x14ac:dyDescent="0.2">
      <c r="E14592"/>
    </row>
    <row r="14593" spans="5:5" ht="17" customHeight="1" x14ac:dyDescent="0.2">
      <c r="E14593"/>
    </row>
    <row r="14594" spans="5:5" ht="17" customHeight="1" x14ac:dyDescent="0.2">
      <c r="E14594"/>
    </row>
    <row r="14595" spans="5:5" ht="17" customHeight="1" x14ac:dyDescent="0.2">
      <c r="E14595"/>
    </row>
    <row r="14596" spans="5:5" ht="17" customHeight="1" x14ac:dyDescent="0.2">
      <c r="E14596"/>
    </row>
    <row r="14597" spans="5:5" ht="17" customHeight="1" x14ac:dyDescent="0.2">
      <c r="E14597"/>
    </row>
    <row r="14598" spans="5:5" ht="17" customHeight="1" x14ac:dyDescent="0.2">
      <c r="E14598"/>
    </row>
    <row r="14599" spans="5:5" ht="17" customHeight="1" x14ac:dyDescent="0.2">
      <c r="E14599"/>
    </row>
    <row r="14600" spans="5:5" ht="17" customHeight="1" x14ac:dyDescent="0.2">
      <c r="E14600"/>
    </row>
    <row r="14601" spans="5:5" ht="17" customHeight="1" x14ac:dyDescent="0.2">
      <c r="E14601"/>
    </row>
    <row r="14602" spans="5:5" ht="17" customHeight="1" x14ac:dyDescent="0.2">
      <c r="E14602"/>
    </row>
    <row r="14603" spans="5:5" ht="17" customHeight="1" x14ac:dyDescent="0.2">
      <c r="E14603"/>
    </row>
    <row r="14604" spans="5:5" ht="17" customHeight="1" x14ac:dyDescent="0.2">
      <c r="E14604"/>
    </row>
    <row r="14605" spans="5:5" ht="17" customHeight="1" x14ac:dyDescent="0.2">
      <c r="E14605"/>
    </row>
    <row r="14606" spans="5:5" ht="17" customHeight="1" x14ac:dyDescent="0.2">
      <c r="E14606"/>
    </row>
    <row r="14607" spans="5:5" ht="17" customHeight="1" x14ac:dyDescent="0.2">
      <c r="E14607"/>
    </row>
    <row r="14608" spans="5:5" ht="17" customHeight="1" x14ac:dyDescent="0.2">
      <c r="E14608"/>
    </row>
    <row r="14609" spans="5:5" ht="17" customHeight="1" x14ac:dyDescent="0.2">
      <c r="E14609"/>
    </row>
    <row r="14610" spans="5:5" ht="17" customHeight="1" x14ac:dyDescent="0.2">
      <c r="E14610"/>
    </row>
    <row r="14611" spans="5:5" ht="17" customHeight="1" x14ac:dyDescent="0.2">
      <c r="E14611"/>
    </row>
    <row r="14612" spans="5:5" ht="17" customHeight="1" x14ac:dyDescent="0.2">
      <c r="E14612"/>
    </row>
    <row r="14613" spans="5:5" ht="17" customHeight="1" x14ac:dyDescent="0.2">
      <c r="E14613"/>
    </row>
    <row r="14614" spans="5:5" ht="17" customHeight="1" x14ac:dyDescent="0.2">
      <c r="E14614"/>
    </row>
    <row r="14615" spans="5:5" ht="17" customHeight="1" x14ac:dyDescent="0.2">
      <c r="E14615"/>
    </row>
    <row r="14616" spans="5:5" ht="17" customHeight="1" x14ac:dyDescent="0.2">
      <c r="E14616"/>
    </row>
    <row r="14617" spans="5:5" ht="17" customHeight="1" x14ac:dyDescent="0.2">
      <c r="E14617"/>
    </row>
    <row r="14618" spans="5:5" ht="17" customHeight="1" x14ac:dyDescent="0.2">
      <c r="E14618"/>
    </row>
    <row r="14619" spans="5:5" ht="17" customHeight="1" x14ac:dyDescent="0.2">
      <c r="E14619"/>
    </row>
    <row r="14620" spans="5:5" ht="17" customHeight="1" x14ac:dyDescent="0.2">
      <c r="E14620"/>
    </row>
    <row r="14621" spans="5:5" ht="17" customHeight="1" x14ac:dyDescent="0.2">
      <c r="E14621"/>
    </row>
    <row r="14622" spans="5:5" ht="17" customHeight="1" x14ac:dyDescent="0.2">
      <c r="E14622"/>
    </row>
    <row r="14623" spans="5:5" ht="17" customHeight="1" x14ac:dyDescent="0.2">
      <c r="E14623"/>
    </row>
    <row r="14624" spans="5:5" ht="17" customHeight="1" x14ac:dyDescent="0.2">
      <c r="E14624"/>
    </row>
    <row r="14625" spans="5:5" ht="17" customHeight="1" x14ac:dyDescent="0.2">
      <c r="E14625"/>
    </row>
    <row r="14626" spans="5:5" ht="17" customHeight="1" x14ac:dyDescent="0.2">
      <c r="E14626"/>
    </row>
    <row r="14627" spans="5:5" ht="17" customHeight="1" x14ac:dyDescent="0.2">
      <c r="E14627"/>
    </row>
    <row r="14628" spans="5:5" ht="17" customHeight="1" x14ac:dyDescent="0.2">
      <c r="E14628"/>
    </row>
    <row r="14629" spans="5:5" ht="17" customHeight="1" x14ac:dyDescent="0.2">
      <c r="E14629"/>
    </row>
    <row r="14630" spans="5:5" ht="17" customHeight="1" x14ac:dyDescent="0.2">
      <c r="E14630"/>
    </row>
    <row r="14631" spans="5:5" ht="17" customHeight="1" x14ac:dyDescent="0.2">
      <c r="E14631"/>
    </row>
    <row r="14632" spans="5:5" ht="17" customHeight="1" x14ac:dyDescent="0.2">
      <c r="E14632"/>
    </row>
    <row r="14633" spans="5:5" ht="17" customHeight="1" x14ac:dyDescent="0.2">
      <c r="E14633"/>
    </row>
    <row r="14634" spans="5:5" ht="17" customHeight="1" x14ac:dyDescent="0.2">
      <c r="E14634"/>
    </row>
    <row r="14635" spans="5:5" ht="17" customHeight="1" x14ac:dyDescent="0.2">
      <c r="E14635"/>
    </row>
    <row r="14636" spans="5:5" ht="17" customHeight="1" x14ac:dyDescent="0.2">
      <c r="E14636"/>
    </row>
    <row r="14637" spans="5:5" ht="17" customHeight="1" x14ac:dyDescent="0.2">
      <c r="E14637"/>
    </row>
    <row r="14638" spans="5:5" ht="17" customHeight="1" x14ac:dyDescent="0.2">
      <c r="E14638"/>
    </row>
    <row r="14639" spans="5:5" ht="17" customHeight="1" x14ac:dyDescent="0.2">
      <c r="E14639"/>
    </row>
    <row r="14640" spans="5:5" ht="17" customHeight="1" x14ac:dyDescent="0.2">
      <c r="E14640"/>
    </row>
    <row r="14641" spans="5:5" ht="17" customHeight="1" x14ac:dyDescent="0.2">
      <c r="E14641"/>
    </row>
    <row r="14642" spans="5:5" ht="17" customHeight="1" x14ac:dyDescent="0.2">
      <c r="E14642"/>
    </row>
    <row r="14643" spans="5:5" ht="17" customHeight="1" x14ac:dyDescent="0.2">
      <c r="E14643"/>
    </row>
    <row r="14644" spans="5:5" ht="17" customHeight="1" x14ac:dyDescent="0.2">
      <c r="E14644"/>
    </row>
    <row r="14645" spans="5:5" ht="17" customHeight="1" x14ac:dyDescent="0.2">
      <c r="E14645"/>
    </row>
    <row r="14646" spans="5:5" ht="17" customHeight="1" x14ac:dyDescent="0.2">
      <c r="E14646"/>
    </row>
    <row r="14647" spans="5:5" ht="17" customHeight="1" x14ac:dyDescent="0.2">
      <c r="E14647"/>
    </row>
    <row r="14648" spans="5:5" ht="17" customHeight="1" x14ac:dyDescent="0.2">
      <c r="E14648"/>
    </row>
    <row r="14649" spans="5:5" ht="17" customHeight="1" x14ac:dyDescent="0.2">
      <c r="E14649"/>
    </row>
    <row r="14650" spans="5:5" ht="17" customHeight="1" x14ac:dyDescent="0.2">
      <c r="E14650"/>
    </row>
    <row r="14651" spans="5:5" ht="17" customHeight="1" x14ac:dyDescent="0.2">
      <c r="E14651"/>
    </row>
    <row r="14652" spans="5:5" ht="17" customHeight="1" x14ac:dyDescent="0.2">
      <c r="E14652"/>
    </row>
    <row r="14653" spans="5:5" ht="17" customHeight="1" x14ac:dyDescent="0.2">
      <c r="E14653"/>
    </row>
    <row r="14654" spans="5:5" ht="17" customHeight="1" x14ac:dyDescent="0.2">
      <c r="E14654"/>
    </row>
    <row r="14655" spans="5:5" ht="17" customHeight="1" x14ac:dyDescent="0.2">
      <c r="E14655"/>
    </row>
    <row r="14656" spans="5:5" ht="17" customHeight="1" x14ac:dyDescent="0.2">
      <c r="E14656"/>
    </row>
    <row r="14657" spans="5:5" ht="17" customHeight="1" x14ac:dyDescent="0.2">
      <c r="E14657"/>
    </row>
    <row r="14658" spans="5:5" ht="17" customHeight="1" x14ac:dyDescent="0.2">
      <c r="E14658"/>
    </row>
    <row r="14659" spans="5:5" ht="17" customHeight="1" x14ac:dyDescent="0.2">
      <c r="E14659"/>
    </row>
    <row r="14660" spans="5:5" ht="17" customHeight="1" x14ac:dyDescent="0.2">
      <c r="E14660"/>
    </row>
    <row r="14661" spans="5:5" ht="17" customHeight="1" x14ac:dyDescent="0.2">
      <c r="E14661"/>
    </row>
    <row r="14662" spans="5:5" ht="17" customHeight="1" x14ac:dyDescent="0.2">
      <c r="E14662"/>
    </row>
    <row r="14663" spans="5:5" ht="17" customHeight="1" x14ac:dyDescent="0.2">
      <c r="E14663"/>
    </row>
    <row r="14664" spans="5:5" ht="17" customHeight="1" x14ac:dyDescent="0.2">
      <c r="E14664"/>
    </row>
    <row r="14665" spans="5:5" ht="17" customHeight="1" x14ac:dyDescent="0.2">
      <c r="E14665"/>
    </row>
    <row r="14666" spans="5:5" ht="17" customHeight="1" x14ac:dyDescent="0.2">
      <c r="E14666"/>
    </row>
    <row r="14667" spans="5:5" ht="17" customHeight="1" x14ac:dyDescent="0.2">
      <c r="E14667"/>
    </row>
    <row r="14668" spans="5:5" ht="17" customHeight="1" x14ac:dyDescent="0.2">
      <c r="E14668"/>
    </row>
    <row r="14669" spans="5:5" ht="17" customHeight="1" x14ac:dyDescent="0.2">
      <c r="E14669"/>
    </row>
    <row r="14670" spans="5:5" ht="17" customHeight="1" x14ac:dyDescent="0.2">
      <c r="E14670"/>
    </row>
    <row r="14671" spans="5:5" ht="17" customHeight="1" x14ac:dyDescent="0.2">
      <c r="E14671"/>
    </row>
    <row r="14672" spans="5:5" ht="17" customHeight="1" x14ac:dyDescent="0.2">
      <c r="E14672"/>
    </row>
    <row r="14673" spans="5:5" ht="17" customHeight="1" x14ac:dyDescent="0.2">
      <c r="E14673"/>
    </row>
    <row r="14674" spans="5:5" ht="17" customHeight="1" x14ac:dyDescent="0.2">
      <c r="E14674"/>
    </row>
    <row r="14675" spans="5:5" ht="17" customHeight="1" x14ac:dyDescent="0.2">
      <c r="E14675"/>
    </row>
    <row r="14676" spans="5:5" ht="17" customHeight="1" x14ac:dyDescent="0.2">
      <c r="E14676"/>
    </row>
    <row r="14677" spans="5:5" ht="17" customHeight="1" x14ac:dyDescent="0.2">
      <c r="E14677"/>
    </row>
    <row r="14678" spans="5:5" ht="17" customHeight="1" x14ac:dyDescent="0.2">
      <c r="E14678"/>
    </row>
    <row r="14679" spans="5:5" ht="17" customHeight="1" x14ac:dyDescent="0.2">
      <c r="E14679"/>
    </row>
    <row r="14680" spans="5:5" ht="17" customHeight="1" x14ac:dyDescent="0.2">
      <c r="E14680"/>
    </row>
    <row r="14681" spans="5:5" ht="17" customHeight="1" x14ac:dyDescent="0.2">
      <c r="E14681"/>
    </row>
    <row r="14682" spans="5:5" ht="17" customHeight="1" x14ac:dyDescent="0.2">
      <c r="E14682"/>
    </row>
    <row r="14683" spans="5:5" ht="17" customHeight="1" x14ac:dyDescent="0.2">
      <c r="E14683"/>
    </row>
    <row r="14684" spans="5:5" ht="17" customHeight="1" x14ac:dyDescent="0.2">
      <c r="E14684"/>
    </row>
    <row r="14685" spans="5:5" ht="17" customHeight="1" x14ac:dyDescent="0.2">
      <c r="E14685"/>
    </row>
    <row r="14686" spans="5:5" ht="17" customHeight="1" x14ac:dyDescent="0.2">
      <c r="E14686"/>
    </row>
    <row r="14687" spans="5:5" ht="17" customHeight="1" x14ac:dyDescent="0.2">
      <c r="E14687"/>
    </row>
    <row r="14688" spans="5:5" ht="17" customHeight="1" x14ac:dyDescent="0.2">
      <c r="E14688"/>
    </row>
    <row r="14689" spans="5:5" ht="17" customHeight="1" x14ac:dyDescent="0.2">
      <c r="E14689"/>
    </row>
    <row r="14690" spans="5:5" ht="17" customHeight="1" x14ac:dyDescent="0.2">
      <c r="E14690"/>
    </row>
    <row r="14691" spans="5:5" ht="17" customHeight="1" x14ac:dyDescent="0.2">
      <c r="E14691"/>
    </row>
    <row r="14692" spans="5:5" ht="17" customHeight="1" x14ac:dyDescent="0.2">
      <c r="E14692"/>
    </row>
    <row r="14693" spans="5:5" ht="17" customHeight="1" x14ac:dyDescent="0.2">
      <c r="E14693"/>
    </row>
    <row r="14694" spans="5:5" ht="17" customHeight="1" x14ac:dyDescent="0.2">
      <c r="E14694"/>
    </row>
    <row r="14695" spans="5:5" ht="17" customHeight="1" x14ac:dyDescent="0.2">
      <c r="E14695"/>
    </row>
    <row r="14696" spans="5:5" ht="17" customHeight="1" x14ac:dyDescent="0.2">
      <c r="E14696"/>
    </row>
    <row r="14697" spans="5:5" ht="17" customHeight="1" x14ac:dyDescent="0.2">
      <c r="E14697"/>
    </row>
    <row r="14698" spans="5:5" ht="17" customHeight="1" x14ac:dyDescent="0.2">
      <c r="E14698"/>
    </row>
    <row r="14699" spans="5:5" ht="17" customHeight="1" x14ac:dyDescent="0.2">
      <c r="E14699"/>
    </row>
    <row r="14700" spans="5:5" ht="17" customHeight="1" x14ac:dyDescent="0.2">
      <c r="E14700"/>
    </row>
    <row r="14701" spans="5:5" ht="17" customHeight="1" x14ac:dyDescent="0.2">
      <c r="E14701"/>
    </row>
    <row r="14702" spans="5:5" ht="17" customHeight="1" x14ac:dyDescent="0.2">
      <c r="E14702"/>
    </row>
    <row r="14703" spans="5:5" ht="17" customHeight="1" x14ac:dyDescent="0.2">
      <c r="E14703"/>
    </row>
    <row r="14704" spans="5:5" ht="17" customHeight="1" x14ac:dyDescent="0.2">
      <c r="E14704"/>
    </row>
    <row r="14705" spans="5:5" ht="17" customHeight="1" x14ac:dyDescent="0.2">
      <c r="E14705"/>
    </row>
    <row r="14706" spans="5:5" ht="17" customHeight="1" x14ac:dyDescent="0.2">
      <c r="E14706"/>
    </row>
    <row r="14707" spans="5:5" ht="17" customHeight="1" x14ac:dyDescent="0.2">
      <c r="E14707"/>
    </row>
    <row r="14708" spans="5:5" ht="17" customHeight="1" x14ac:dyDescent="0.2">
      <c r="E14708"/>
    </row>
    <row r="14709" spans="5:5" ht="17" customHeight="1" x14ac:dyDescent="0.2">
      <c r="E14709"/>
    </row>
    <row r="14710" spans="5:5" ht="17" customHeight="1" x14ac:dyDescent="0.2">
      <c r="E14710"/>
    </row>
    <row r="14711" spans="5:5" ht="17" customHeight="1" x14ac:dyDescent="0.2">
      <c r="E14711"/>
    </row>
    <row r="14712" spans="5:5" ht="17" customHeight="1" x14ac:dyDescent="0.2">
      <c r="E14712"/>
    </row>
    <row r="14713" spans="5:5" ht="17" customHeight="1" x14ac:dyDescent="0.2">
      <c r="E14713"/>
    </row>
    <row r="14714" spans="5:5" ht="17" customHeight="1" x14ac:dyDescent="0.2">
      <c r="E14714"/>
    </row>
    <row r="14715" spans="5:5" ht="17" customHeight="1" x14ac:dyDescent="0.2">
      <c r="E14715"/>
    </row>
    <row r="14716" spans="5:5" ht="17" customHeight="1" x14ac:dyDescent="0.2">
      <c r="E14716"/>
    </row>
    <row r="14717" spans="5:5" ht="17" customHeight="1" x14ac:dyDescent="0.2">
      <c r="E14717"/>
    </row>
    <row r="14718" spans="5:5" ht="17" customHeight="1" x14ac:dyDescent="0.2">
      <c r="E14718"/>
    </row>
    <row r="14719" spans="5:5" ht="17" customHeight="1" x14ac:dyDescent="0.2">
      <c r="E14719"/>
    </row>
    <row r="14720" spans="5:5" ht="17" customHeight="1" x14ac:dyDescent="0.2">
      <c r="E14720"/>
    </row>
    <row r="14721" spans="5:5" ht="17" customHeight="1" x14ac:dyDescent="0.2">
      <c r="E14721"/>
    </row>
    <row r="14722" spans="5:5" ht="17" customHeight="1" x14ac:dyDescent="0.2">
      <c r="E14722"/>
    </row>
    <row r="14723" spans="5:5" ht="17" customHeight="1" x14ac:dyDescent="0.2">
      <c r="E14723"/>
    </row>
    <row r="14724" spans="5:5" ht="17" customHeight="1" x14ac:dyDescent="0.2">
      <c r="E14724"/>
    </row>
    <row r="14725" spans="5:5" ht="17" customHeight="1" x14ac:dyDescent="0.2">
      <c r="E14725"/>
    </row>
    <row r="14726" spans="5:5" ht="17" customHeight="1" x14ac:dyDescent="0.2">
      <c r="E14726"/>
    </row>
    <row r="14727" spans="5:5" ht="17" customHeight="1" x14ac:dyDescent="0.2">
      <c r="E14727"/>
    </row>
    <row r="14728" spans="5:5" ht="17" customHeight="1" x14ac:dyDescent="0.2">
      <c r="E14728"/>
    </row>
    <row r="14729" spans="5:5" ht="17" customHeight="1" x14ac:dyDescent="0.2">
      <c r="E14729"/>
    </row>
    <row r="14730" spans="5:5" ht="17" customHeight="1" x14ac:dyDescent="0.2">
      <c r="E14730"/>
    </row>
    <row r="14731" spans="5:5" ht="17" customHeight="1" x14ac:dyDescent="0.2">
      <c r="E14731"/>
    </row>
    <row r="14732" spans="5:5" ht="17" customHeight="1" x14ac:dyDescent="0.2">
      <c r="E14732"/>
    </row>
    <row r="14733" spans="5:5" ht="17" customHeight="1" x14ac:dyDescent="0.2">
      <c r="E14733"/>
    </row>
    <row r="14734" spans="5:5" ht="17" customHeight="1" x14ac:dyDescent="0.2">
      <c r="E14734"/>
    </row>
    <row r="14735" spans="5:5" ht="17" customHeight="1" x14ac:dyDescent="0.2">
      <c r="E14735"/>
    </row>
    <row r="14736" spans="5:5" ht="17" customHeight="1" x14ac:dyDescent="0.2">
      <c r="E14736"/>
    </row>
    <row r="14737" spans="5:5" ht="17" customHeight="1" x14ac:dyDescent="0.2">
      <c r="E14737"/>
    </row>
    <row r="14738" spans="5:5" ht="17" customHeight="1" x14ac:dyDescent="0.2">
      <c r="E14738"/>
    </row>
    <row r="14739" spans="5:5" ht="17" customHeight="1" x14ac:dyDescent="0.2">
      <c r="E14739"/>
    </row>
    <row r="14740" spans="5:5" ht="17" customHeight="1" x14ac:dyDescent="0.2">
      <c r="E14740"/>
    </row>
    <row r="14741" spans="5:5" ht="17" customHeight="1" x14ac:dyDescent="0.2">
      <c r="E14741"/>
    </row>
    <row r="14742" spans="5:5" ht="17" customHeight="1" x14ac:dyDescent="0.2">
      <c r="E14742"/>
    </row>
    <row r="14743" spans="5:5" ht="17" customHeight="1" x14ac:dyDescent="0.2">
      <c r="E14743"/>
    </row>
    <row r="14744" spans="5:5" ht="17" customHeight="1" x14ac:dyDescent="0.2">
      <c r="E14744"/>
    </row>
    <row r="14745" spans="5:5" ht="17" customHeight="1" x14ac:dyDescent="0.2">
      <c r="E14745"/>
    </row>
    <row r="14746" spans="5:5" ht="17" customHeight="1" x14ac:dyDescent="0.2">
      <c r="E14746"/>
    </row>
    <row r="14747" spans="5:5" ht="17" customHeight="1" x14ac:dyDescent="0.2">
      <c r="E14747"/>
    </row>
    <row r="14748" spans="5:5" ht="17" customHeight="1" x14ac:dyDescent="0.2">
      <c r="E14748"/>
    </row>
    <row r="14749" spans="5:5" ht="17" customHeight="1" x14ac:dyDescent="0.2">
      <c r="E14749"/>
    </row>
    <row r="14750" spans="5:5" ht="17" customHeight="1" x14ac:dyDescent="0.2">
      <c r="E14750"/>
    </row>
    <row r="14751" spans="5:5" ht="17" customHeight="1" x14ac:dyDescent="0.2">
      <c r="E14751"/>
    </row>
    <row r="14752" spans="5:5" ht="17" customHeight="1" x14ac:dyDescent="0.2">
      <c r="E14752"/>
    </row>
    <row r="14753" spans="5:5" ht="17" customHeight="1" x14ac:dyDescent="0.2">
      <c r="E14753"/>
    </row>
    <row r="14754" spans="5:5" ht="17" customHeight="1" x14ac:dyDescent="0.2">
      <c r="E14754"/>
    </row>
    <row r="14755" spans="5:5" ht="17" customHeight="1" x14ac:dyDescent="0.2">
      <c r="E14755"/>
    </row>
    <row r="14756" spans="5:5" ht="17" customHeight="1" x14ac:dyDescent="0.2">
      <c r="E14756"/>
    </row>
    <row r="14757" spans="5:5" ht="17" customHeight="1" x14ac:dyDescent="0.2">
      <c r="E14757"/>
    </row>
    <row r="14758" spans="5:5" ht="17" customHeight="1" x14ac:dyDescent="0.2">
      <c r="E14758"/>
    </row>
    <row r="14759" spans="5:5" ht="17" customHeight="1" x14ac:dyDescent="0.2">
      <c r="E14759"/>
    </row>
    <row r="14760" spans="5:5" ht="17" customHeight="1" x14ac:dyDescent="0.2">
      <c r="E14760"/>
    </row>
    <row r="14761" spans="5:5" ht="17" customHeight="1" x14ac:dyDescent="0.2">
      <c r="E14761"/>
    </row>
    <row r="14762" spans="5:5" ht="17" customHeight="1" x14ac:dyDescent="0.2">
      <c r="E14762"/>
    </row>
    <row r="14763" spans="5:5" ht="17" customHeight="1" x14ac:dyDescent="0.2">
      <c r="E14763"/>
    </row>
    <row r="14764" spans="5:5" ht="17" customHeight="1" x14ac:dyDescent="0.2">
      <c r="E14764"/>
    </row>
    <row r="14765" spans="5:5" ht="17" customHeight="1" x14ac:dyDescent="0.2">
      <c r="E14765"/>
    </row>
    <row r="14766" spans="5:5" ht="17" customHeight="1" x14ac:dyDescent="0.2">
      <c r="E14766"/>
    </row>
    <row r="14767" spans="5:5" ht="17" customHeight="1" x14ac:dyDescent="0.2">
      <c r="E14767"/>
    </row>
    <row r="14768" spans="5:5" ht="17" customHeight="1" x14ac:dyDescent="0.2">
      <c r="E14768"/>
    </row>
    <row r="14769" spans="5:5" ht="17" customHeight="1" x14ac:dyDescent="0.2">
      <c r="E14769"/>
    </row>
    <row r="14770" spans="5:5" ht="17" customHeight="1" x14ac:dyDescent="0.2">
      <c r="E14770"/>
    </row>
    <row r="14771" spans="5:5" ht="17" customHeight="1" x14ac:dyDescent="0.2">
      <c r="E14771"/>
    </row>
    <row r="14772" spans="5:5" ht="17" customHeight="1" x14ac:dyDescent="0.2">
      <c r="E14772"/>
    </row>
    <row r="14773" spans="5:5" ht="17" customHeight="1" x14ac:dyDescent="0.2">
      <c r="E14773"/>
    </row>
    <row r="14774" spans="5:5" ht="17" customHeight="1" x14ac:dyDescent="0.2">
      <c r="E14774"/>
    </row>
    <row r="14775" spans="5:5" ht="17" customHeight="1" x14ac:dyDescent="0.2">
      <c r="E14775"/>
    </row>
    <row r="14776" spans="5:5" ht="17" customHeight="1" x14ac:dyDescent="0.2">
      <c r="E14776"/>
    </row>
    <row r="14777" spans="5:5" ht="17" customHeight="1" x14ac:dyDescent="0.2">
      <c r="E14777"/>
    </row>
    <row r="14778" spans="5:5" ht="17" customHeight="1" x14ac:dyDescent="0.2">
      <c r="E14778"/>
    </row>
    <row r="14779" spans="5:5" ht="17" customHeight="1" x14ac:dyDescent="0.2">
      <c r="E14779"/>
    </row>
    <row r="14780" spans="5:5" ht="17" customHeight="1" x14ac:dyDescent="0.2">
      <c r="E14780"/>
    </row>
    <row r="14781" spans="5:5" ht="17" customHeight="1" x14ac:dyDescent="0.2">
      <c r="E14781"/>
    </row>
    <row r="14782" spans="5:5" ht="17" customHeight="1" x14ac:dyDescent="0.2">
      <c r="E14782"/>
    </row>
    <row r="14783" spans="5:5" ht="17" customHeight="1" x14ac:dyDescent="0.2">
      <c r="E14783"/>
    </row>
    <row r="14784" spans="5:5" ht="17" customHeight="1" x14ac:dyDescent="0.2">
      <c r="E14784"/>
    </row>
    <row r="14785" spans="5:5" ht="17" customHeight="1" x14ac:dyDescent="0.2">
      <c r="E14785"/>
    </row>
    <row r="14786" spans="5:5" ht="17" customHeight="1" x14ac:dyDescent="0.2">
      <c r="E14786"/>
    </row>
    <row r="14787" spans="5:5" ht="17" customHeight="1" x14ac:dyDescent="0.2">
      <c r="E14787"/>
    </row>
    <row r="14788" spans="5:5" ht="17" customHeight="1" x14ac:dyDescent="0.2">
      <c r="E14788"/>
    </row>
    <row r="14789" spans="5:5" ht="17" customHeight="1" x14ac:dyDescent="0.2">
      <c r="E14789"/>
    </row>
    <row r="14790" spans="5:5" ht="17" customHeight="1" x14ac:dyDescent="0.2">
      <c r="E14790"/>
    </row>
    <row r="14791" spans="5:5" ht="17" customHeight="1" x14ac:dyDescent="0.2">
      <c r="E14791"/>
    </row>
    <row r="14792" spans="5:5" ht="17" customHeight="1" x14ac:dyDescent="0.2">
      <c r="E14792"/>
    </row>
    <row r="14793" spans="5:5" ht="17" customHeight="1" x14ac:dyDescent="0.2">
      <c r="E14793"/>
    </row>
    <row r="14794" spans="5:5" ht="17" customHeight="1" x14ac:dyDescent="0.2">
      <c r="E14794"/>
    </row>
    <row r="14795" spans="5:5" ht="17" customHeight="1" x14ac:dyDescent="0.2">
      <c r="E14795"/>
    </row>
    <row r="14796" spans="5:5" ht="17" customHeight="1" x14ac:dyDescent="0.2">
      <c r="E14796"/>
    </row>
    <row r="14797" spans="5:5" ht="17" customHeight="1" x14ac:dyDescent="0.2">
      <c r="E14797"/>
    </row>
    <row r="14798" spans="5:5" ht="17" customHeight="1" x14ac:dyDescent="0.2">
      <c r="E14798"/>
    </row>
    <row r="14799" spans="5:5" ht="17" customHeight="1" x14ac:dyDescent="0.2">
      <c r="E14799"/>
    </row>
    <row r="14800" spans="5:5" ht="17" customHeight="1" x14ac:dyDescent="0.2">
      <c r="E14800"/>
    </row>
    <row r="14801" spans="5:5" ht="17" customHeight="1" x14ac:dyDescent="0.2">
      <c r="E14801"/>
    </row>
    <row r="14802" spans="5:5" ht="17" customHeight="1" x14ac:dyDescent="0.2">
      <c r="E14802"/>
    </row>
    <row r="14803" spans="5:5" ht="17" customHeight="1" x14ac:dyDescent="0.2">
      <c r="E14803"/>
    </row>
    <row r="14804" spans="5:5" ht="17" customHeight="1" x14ac:dyDescent="0.2">
      <c r="E14804"/>
    </row>
    <row r="14805" spans="5:5" ht="17" customHeight="1" x14ac:dyDescent="0.2">
      <c r="E14805"/>
    </row>
    <row r="14806" spans="5:5" ht="17" customHeight="1" x14ac:dyDescent="0.2">
      <c r="E14806"/>
    </row>
    <row r="14807" spans="5:5" ht="17" customHeight="1" x14ac:dyDescent="0.2">
      <c r="E14807"/>
    </row>
    <row r="14808" spans="5:5" ht="17" customHeight="1" x14ac:dyDescent="0.2">
      <c r="E14808"/>
    </row>
    <row r="14809" spans="5:5" ht="17" customHeight="1" x14ac:dyDescent="0.2">
      <c r="E14809"/>
    </row>
    <row r="14810" spans="5:5" ht="17" customHeight="1" x14ac:dyDescent="0.2">
      <c r="E14810"/>
    </row>
    <row r="14811" spans="5:5" ht="17" customHeight="1" x14ac:dyDescent="0.2">
      <c r="E14811"/>
    </row>
    <row r="14812" spans="5:5" ht="17" customHeight="1" x14ac:dyDescent="0.2">
      <c r="E14812"/>
    </row>
    <row r="14813" spans="5:5" ht="17" customHeight="1" x14ac:dyDescent="0.2">
      <c r="E14813"/>
    </row>
    <row r="14814" spans="5:5" ht="17" customHeight="1" x14ac:dyDescent="0.2">
      <c r="E14814"/>
    </row>
    <row r="14815" spans="5:5" ht="17" customHeight="1" x14ac:dyDescent="0.2">
      <c r="E14815"/>
    </row>
    <row r="14816" spans="5:5" ht="17" customHeight="1" x14ac:dyDescent="0.2">
      <c r="E14816"/>
    </row>
    <row r="14817" spans="5:5" ht="17" customHeight="1" x14ac:dyDescent="0.2">
      <c r="E14817"/>
    </row>
    <row r="14818" spans="5:5" ht="17" customHeight="1" x14ac:dyDescent="0.2">
      <c r="E14818"/>
    </row>
    <row r="14819" spans="5:5" ht="17" customHeight="1" x14ac:dyDescent="0.2">
      <c r="E14819"/>
    </row>
    <row r="14820" spans="5:5" ht="17" customHeight="1" x14ac:dyDescent="0.2">
      <c r="E14820"/>
    </row>
    <row r="14821" spans="5:5" ht="17" customHeight="1" x14ac:dyDescent="0.2">
      <c r="E14821"/>
    </row>
    <row r="14822" spans="5:5" ht="17" customHeight="1" x14ac:dyDescent="0.2">
      <c r="E14822"/>
    </row>
    <row r="14823" spans="5:5" ht="17" customHeight="1" x14ac:dyDescent="0.2">
      <c r="E14823"/>
    </row>
    <row r="14824" spans="5:5" ht="17" customHeight="1" x14ac:dyDescent="0.2">
      <c r="E14824"/>
    </row>
    <row r="14825" spans="5:5" ht="17" customHeight="1" x14ac:dyDescent="0.2">
      <c r="E14825"/>
    </row>
    <row r="14826" spans="5:5" ht="17" customHeight="1" x14ac:dyDescent="0.2">
      <c r="E14826"/>
    </row>
    <row r="14827" spans="5:5" ht="17" customHeight="1" x14ac:dyDescent="0.2">
      <c r="E14827"/>
    </row>
    <row r="14828" spans="5:5" ht="17" customHeight="1" x14ac:dyDescent="0.2">
      <c r="E14828"/>
    </row>
    <row r="14829" spans="5:5" ht="17" customHeight="1" x14ac:dyDescent="0.2">
      <c r="E14829"/>
    </row>
    <row r="14830" spans="5:5" ht="17" customHeight="1" x14ac:dyDescent="0.2">
      <c r="E14830"/>
    </row>
    <row r="14831" spans="5:5" ht="17" customHeight="1" x14ac:dyDescent="0.2">
      <c r="E14831"/>
    </row>
    <row r="14832" spans="5:5" ht="17" customHeight="1" x14ac:dyDescent="0.2">
      <c r="E14832"/>
    </row>
    <row r="14833" spans="5:5" ht="17" customHeight="1" x14ac:dyDescent="0.2">
      <c r="E14833"/>
    </row>
    <row r="14834" spans="5:5" ht="17" customHeight="1" x14ac:dyDescent="0.2">
      <c r="E14834"/>
    </row>
    <row r="14835" spans="5:5" ht="17" customHeight="1" x14ac:dyDescent="0.2">
      <c r="E14835"/>
    </row>
    <row r="14836" spans="5:5" ht="17" customHeight="1" x14ac:dyDescent="0.2">
      <c r="E14836"/>
    </row>
    <row r="14837" spans="5:5" ht="17" customHeight="1" x14ac:dyDescent="0.2">
      <c r="E14837"/>
    </row>
    <row r="14838" spans="5:5" ht="17" customHeight="1" x14ac:dyDescent="0.2">
      <c r="E14838"/>
    </row>
    <row r="14839" spans="5:5" ht="17" customHeight="1" x14ac:dyDescent="0.2">
      <c r="E14839"/>
    </row>
    <row r="14840" spans="5:5" ht="17" customHeight="1" x14ac:dyDescent="0.2">
      <c r="E14840"/>
    </row>
    <row r="14841" spans="5:5" ht="17" customHeight="1" x14ac:dyDescent="0.2">
      <c r="E14841"/>
    </row>
    <row r="14842" spans="5:5" ht="17" customHeight="1" x14ac:dyDescent="0.2">
      <c r="E14842"/>
    </row>
    <row r="14843" spans="5:5" ht="17" customHeight="1" x14ac:dyDescent="0.2">
      <c r="E14843"/>
    </row>
    <row r="14844" spans="5:5" ht="17" customHeight="1" x14ac:dyDescent="0.2">
      <c r="E14844"/>
    </row>
    <row r="14845" spans="5:5" ht="17" customHeight="1" x14ac:dyDescent="0.2">
      <c r="E14845"/>
    </row>
    <row r="14846" spans="5:5" ht="17" customHeight="1" x14ac:dyDescent="0.2">
      <c r="E14846"/>
    </row>
    <row r="14847" spans="5:5" ht="17" customHeight="1" x14ac:dyDescent="0.2">
      <c r="E14847"/>
    </row>
    <row r="14848" spans="5:5" ht="17" customHeight="1" x14ac:dyDescent="0.2">
      <c r="E14848"/>
    </row>
    <row r="14849" spans="5:5" ht="17" customHeight="1" x14ac:dyDescent="0.2">
      <c r="E14849"/>
    </row>
    <row r="14850" spans="5:5" ht="17" customHeight="1" x14ac:dyDescent="0.2">
      <c r="E14850"/>
    </row>
    <row r="14851" spans="5:5" ht="17" customHeight="1" x14ac:dyDescent="0.2">
      <c r="E14851"/>
    </row>
    <row r="14852" spans="5:5" ht="17" customHeight="1" x14ac:dyDescent="0.2">
      <c r="E14852"/>
    </row>
    <row r="14853" spans="5:5" ht="17" customHeight="1" x14ac:dyDescent="0.2">
      <c r="E14853"/>
    </row>
    <row r="14854" spans="5:5" ht="17" customHeight="1" x14ac:dyDescent="0.2">
      <c r="E14854"/>
    </row>
    <row r="14855" spans="5:5" ht="17" customHeight="1" x14ac:dyDescent="0.2">
      <c r="E14855"/>
    </row>
    <row r="14856" spans="5:5" ht="17" customHeight="1" x14ac:dyDescent="0.2">
      <c r="E14856"/>
    </row>
    <row r="14857" spans="5:5" ht="17" customHeight="1" x14ac:dyDescent="0.2">
      <c r="E14857"/>
    </row>
    <row r="14858" spans="5:5" ht="17" customHeight="1" x14ac:dyDescent="0.2">
      <c r="E14858"/>
    </row>
    <row r="14859" spans="5:5" ht="17" customHeight="1" x14ac:dyDescent="0.2">
      <c r="E14859"/>
    </row>
    <row r="14860" spans="5:5" ht="17" customHeight="1" x14ac:dyDescent="0.2">
      <c r="E14860"/>
    </row>
    <row r="14861" spans="5:5" ht="17" customHeight="1" x14ac:dyDescent="0.2">
      <c r="E14861"/>
    </row>
    <row r="14862" spans="5:5" ht="17" customHeight="1" x14ac:dyDescent="0.2">
      <c r="E14862"/>
    </row>
    <row r="14863" spans="5:5" ht="17" customHeight="1" x14ac:dyDescent="0.2">
      <c r="E14863"/>
    </row>
    <row r="14864" spans="5:5" ht="17" customHeight="1" x14ac:dyDescent="0.2">
      <c r="E14864"/>
    </row>
    <row r="14865" spans="5:5" ht="17" customHeight="1" x14ac:dyDescent="0.2">
      <c r="E14865"/>
    </row>
    <row r="14866" spans="5:5" ht="17" customHeight="1" x14ac:dyDescent="0.2">
      <c r="E14866"/>
    </row>
    <row r="14867" spans="5:5" ht="17" customHeight="1" x14ac:dyDescent="0.2">
      <c r="E14867"/>
    </row>
    <row r="14868" spans="5:5" ht="17" customHeight="1" x14ac:dyDescent="0.2">
      <c r="E14868"/>
    </row>
    <row r="14869" spans="5:5" ht="17" customHeight="1" x14ac:dyDescent="0.2">
      <c r="E14869"/>
    </row>
    <row r="14870" spans="5:5" ht="17" customHeight="1" x14ac:dyDescent="0.2">
      <c r="E14870"/>
    </row>
    <row r="14871" spans="5:5" ht="17" customHeight="1" x14ac:dyDescent="0.2">
      <c r="E14871"/>
    </row>
    <row r="14872" spans="5:5" ht="17" customHeight="1" x14ac:dyDescent="0.2">
      <c r="E14872"/>
    </row>
    <row r="14873" spans="5:5" ht="17" customHeight="1" x14ac:dyDescent="0.2">
      <c r="E14873"/>
    </row>
    <row r="14874" spans="5:5" ht="17" customHeight="1" x14ac:dyDescent="0.2">
      <c r="E14874"/>
    </row>
    <row r="14875" spans="5:5" ht="17" customHeight="1" x14ac:dyDescent="0.2">
      <c r="E14875"/>
    </row>
    <row r="14876" spans="5:5" ht="17" customHeight="1" x14ac:dyDescent="0.2">
      <c r="E14876"/>
    </row>
    <row r="14877" spans="5:5" ht="17" customHeight="1" x14ac:dyDescent="0.2">
      <c r="E14877"/>
    </row>
    <row r="14878" spans="5:5" ht="17" customHeight="1" x14ac:dyDescent="0.2">
      <c r="E14878"/>
    </row>
    <row r="14879" spans="5:5" ht="17" customHeight="1" x14ac:dyDescent="0.2">
      <c r="E14879"/>
    </row>
    <row r="14880" spans="5:5" ht="17" customHeight="1" x14ac:dyDescent="0.2">
      <c r="E14880"/>
    </row>
    <row r="14881" spans="5:5" ht="17" customHeight="1" x14ac:dyDescent="0.2">
      <c r="E14881"/>
    </row>
    <row r="14882" spans="5:5" ht="17" customHeight="1" x14ac:dyDescent="0.2">
      <c r="E14882"/>
    </row>
    <row r="14883" spans="5:5" ht="17" customHeight="1" x14ac:dyDescent="0.2">
      <c r="E14883"/>
    </row>
    <row r="14884" spans="5:5" ht="17" customHeight="1" x14ac:dyDescent="0.2">
      <c r="E14884"/>
    </row>
    <row r="14885" spans="5:5" ht="17" customHeight="1" x14ac:dyDescent="0.2">
      <c r="E14885"/>
    </row>
    <row r="14886" spans="5:5" ht="17" customHeight="1" x14ac:dyDescent="0.2">
      <c r="E14886"/>
    </row>
    <row r="14887" spans="5:5" ht="17" customHeight="1" x14ac:dyDescent="0.2">
      <c r="E14887"/>
    </row>
    <row r="14888" spans="5:5" ht="17" customHeight="1" x14ac:dyDescent="0.2">
      <c r="E14888"/>
    </row>
    <row r="14889" spans="5:5" ht="17" customHeight="1" x14ac:dyDescent="0.2">
      <c r="E14889"/>
    </row>
    <row r="14890" spans="5:5" ht="17" customHeight="1" x14ac:dyDescent="0.2">
      <c r="E14890"/>
    </row>
    <row r="14891" spans="5:5" ht="17" customHeight="1" x14ac:dyDescent="0.2">
      <c r="E14891"/>
    </row>
    <row r="14892" spans="5:5" ht="17" customHeight="1" x14ac:dyDescent="0.2">
      <c r="E14892"/>
    </row>
    <row r="14893" spans="5:5" ht="17" customHeight="1" x14ac:dyDescent="0.2">
      <c r="E14893"/>
    </row>
    <row r="14894" spans="5:5" ht="17" customHeight="1" x14ac:dyDescent="0.2">
      <c r="E14894"/>
    </row>
    <row r="14895" spans="5:5" ht="17" customHeight="1" x14ac:dyDescent="0.2">
      <c r="E14895"/>
    </row>
    <row r="14896" spans="5:5" ht="17" customHeight="1" x14ac:dyDescent="0.2">
      <c r="E14896"/>
    </row>
    <row r="14897" spans="5:5" ht="17" customHeight="1" x14ac:dyDescent="0.2">
      <c r="E14897"/>
    </row>
    <row r="14898" spans="5:5" ht="17" customHeight="1" x14ac:dyDescent="0.2">
      <c r="E14898"/>
    </row>
    <row r="14899" spans="5:5" ht="17" customHeight="1" x14ac:dyDescent="0.2">
      <c r="E14899"/>
    </row>
    <row r="14900" spans="5:5" ht="17" customHeight="1" x14ac:dyDescent="0.2">
      <c r="E14900"/>
    </row>
    <row r="14901" spans="5:5" ht="17" customHeight="1" x14ac:dyDescent="0.2">
      <c r="E14901"/>
    </row>
    <row r="14902" spans="5:5" ht="17" customHeight="1" x14ac:dyDescent="0.2">
      <c r="E14902"/>
    </row>
    <row r="14903" spans="5:5" ht="17" customHeight="1" x14ac:dyDescent="0.2">
      <c r="E14903"/>
    </row>
    <row r="14904" spans="5:5" ht="17" customHeight="1" x14ac:dyDescent="0.2">
      <c r="E14904"/>
    </row>
    <row r="14905" spans="5:5" ht="17" customHeight="1" x14ac:dyDescent="0.2">
      <c r="E14905"/>
    </row>
    <row r="14906" spans="5:5" ht="17" customHeight="1" x14ac:dyDescent="0.2">
      <c r="E14906"/>
    </row>
    <row r="14907" spans="5:5" ht="17" customHeight="1" x14ac:dyDescent="0.2">
      <c r="E14907"/>
    </row>
    <row r="14908" spans="5:5" ht="17" customHeight="1" x14ac:dyDescent="0.2">
      <c r="E14908"/>
    </row>
    <row r="14909" spans="5:5" ht="17" customHeight="1" x14ac:dyDescent="0.2">
      <c r="E14909"/>
    </row>
    <row r="14910" spans="5:5" ht="17" customHeight="1" x14ac:dyDescent="0.2">
      <c r="E14910"/>
    </row>
    <row r="14911" spans="5:5" ht="17" customHeight="1" x14ac:dyDescent="0.2">
      <c r="E14911"/>
    </row>
    <row r="14912" spans="5:5" ht="17" customHeight="1" x14ac:dyDescent="0.2">
      <c r="E14912"/>
    </row>
    <row r="14913" spans="5:5" ht="17" customHeight="1" x14ac:dyDescent="0.2">
      <c r="E14913"/>
    </row>
    <row r="14914" spans="5:5" ht="17" customHeight="1" x14ac:dyDescent="0.2">
      <c r="E14914"/>
    </row>
    <row r="14915" spans="5:5" ht="17" customHeight="1" x14ac:dyDescent="0.2">
      <c r="E14915"/>
    </row>
    <row r="14916" spans="5:5" ht="17" customHeight="1" x14ac:dyDescent="0.2">
      <c r="E14916"/>
    </row>
    <row r="14917" spans="5:5" ht="17" customHeight="1" x14ac:dyDescent="0.2">
      <c r="E14917"/>
    </row>
    <row r="14918" spans="5:5" ht="17" customHeight="1" x14ac:dyDescent="0.2">
      <c r="E14918"/>
    </row>
    <row r="14919" spans="5:5" ht="17" customHeight="1" x14ac:dyDescent="0.2">
      <c r="E14919"/>
    </row>
    <row r="14920" spans="5:5" ht="17" customHeight="1" x14ac:dyDescent="0.2">
      <c r="E14920"/>
    </row>
    <row r="14921" spans="5:5" ht="17" customHeight="1" x14ac:dyDescent="0.2">
      <c r="E14921"/>
    </row>
    <row r="14922" spans="5:5" ht="17" customHeight="1" x14ac:dyDescent="0.2">
      <c r="E14922"/>
    </row>
    <row r="14923" spans="5:5" ht="17" customHeight="1" x14ac:dyDescent="0.2">
      <c r="E14923"/>
    </row>
    <row r="14924" spans="5:5" ht="17" customHeight="1" x14ac:dyDescent="0.2">
      <c r="E14924"/>
    </row>
    <row r="14925" spans="5:5" ht="17" customHeight="1" x14ac:dyDescent="0.2">
      <c r="E14925"/>
    </row>
    <row r="14926" spans="5:5" ht="17" customHeight="1" x14ac:dyDescent="0.2">
      <c r="E14926"/>
    </row>
    <row r="14927" spans="5:5" ht="17" customHeight="1" x14ac:dyDescent="0.2">
      <c r="E14927"/>
    </row>
    <row r="14928" spans="5:5" ht="17" customHeight="1" x14ac:dyDescent="0.2">
      <c r="E14928"/>
    </row>
    <row r="14929" spans="5:5" ht="17" customHeight="1" x14ac:dyDescent="0.2">
      <c r="E14929"/>
    </row>
    <row r="14930" spans="5:5" ht="17" customHeight="1" x14ac:dyDescent="0.2">
      <c r="E14930"/>
    </row>
    <row r="14931" spans="5:5" ht="17" customHeight="1" x14ac:dyDescent="0.2">
      <c r="E14931"/>
    </row>
    <row r="14932" spans="5:5" ht="17" customHeight="1" x14ac:dyDescent="0.2">
      <c r="E14932"/>
    </row>
    <row r="14933" spans="5:5" ht="17" customHeight="1" x14ac:dyDescent="0.2">
      <c r="E14933"/>
    </row>
    <row r="14934" spans="5:5" ht="17" customHeight="1" x14ac:dyDescent="0.2">
      <c r="E14934"/>
    </row>
    <row r="14935" spans="5:5" ht="17" customHeight="1" x14ac:dyDescent="0.2">
      <c r="E14935"/>
    </row>
    <row r="14936" spans="5:5" ht="17" customHeight="1" x14ac:dyDescent="0.2">
      <c r="E14936"/>
    </row>
    <row r="14937" spans="5:5" ht="17" customHeight="1" x14ac:dyDescent="0.2">
      <c r="E14937"/>
    </row>
    <row r="14938" spans="5:5" ht="17" customHeight="1" x14ac:dyDescent="0.2">
      <c r="E14938"/>
    </row>
    <row r="14939" spans="5:5" ht="17" customHeight="1" x14ac:dyDescent="0.2">
      <c r="E14939"/>
    </row>
    <row r="14940" spans="5:5" ht="17" customHeight="1" x14ac:dyDescent="0.2">
      <c r="E14940"/>
    </row>
    <row r="14941" spans="5:5" ht="17" customHeight="1" x14ac:dyDescent="0.2">
      <c r="E14941"/>
    </row>
    <row r="14942" spans="5:5" ht="17" customHeight="1" x14ac:dyDescent="0.2">
      <c r="E14942"/>
    </row>
    <row r="14943" spans="5:5" ht="17" customHeight="1" x14ac:dyDescent="0.2">
      <c r="E14943"/>
    </row>
    <row r="14944" spans="5:5" ht="17" customHeight="1" x14ac:dyDescent="0.2">
      <c r="E14944"/>
    </row>
    <row r="14945" spans="5:5" ht="17" customHeight="1" x14ac:dyDescent="0.2">
      <c r="E14945"/>
    </row>
    <row r="14946" spans="5:5" ht="17" customHeight="1" x14ac:dyDescent="0.2">
      <c r="E14946"/>
    </row>
    <row r="14947" spans="5:5" ht="17" customHeight="1" x14ac:dyDescent="0.2">
      <c r="E14947"/>
    </row>
    <row r="14948" spans="5:5" ht="17" customHeight="1" x14ac:dyDescent="0.2">
      <c r="E14948"/>
    </row>
    <row r="14949" spans="5:5" ht="17" customHeight="1" x14ac:dyDescent="0.2">
      <c r="E14949"/>
    </row>
    <row r="14950" spans="5:5" ht="17" customHeight="1" x14ac:dyDescent="0.2">
      <c r="E14950"/>
    </row>
    <row r="14951" spans="5:5" ht="17" customHeight="1" x14ac:dyDescent="0.2">
      <c r="E14951"/>
    </row>
    <row r="14952" spans="5:5" ht="17" customHeight="1" x14ac:dyDescent="0.2">
      <c r="E14952"/>
    </row>
    <row r="14953" spans="5:5" ht="17" customHeight="1" x14ac:dyDescent="0.2">
      <c r="E14953"/>
    </row>
    <row r="14954" spans="5:5" ht="17" customHeight="1" x14ac:dyDescent="0.2">
      <c r="E14954"/>
    </row>
    <row r="14955" spans="5:5" ht="17" customHeight="1" x14ac:dyDescent="0.2">
      <c r="E14955"/>
    </row>
    <row r="14956" spans="5:5" ht="17" customHeight="1" x14ac:dyDescent="0.2">
      <c r="E14956"/>
    </row>
    <row r="14957" spans="5:5" ht="17" customHeight="1" x14ac:dyDescent="0.2">
      <c r="E14957"/>
    </row>
    <row r="14958" spans="5:5" ht="17" customHeight="1" x14ac:dyDescent="0.2">
      <c r="E14958"/>
    </row>
    <row r="14959" spans="5:5" ht="17" customHeight="1" x14ac:dyDescent="0.2">
      <c r="E14959"/>
    </row>
    <row r="14960" spans="5:5" ht="17" customHeight="1" x14ac:dyDescent="0.2">
      <c r="E14960"/>
    </row>
    <row r="14961" spans="5:5" ht="17" customHeight="1" x14ac:dyDescent="0.2">
      <c r="E14961"/>
    </row>
    <row r="14962" spans="5:5" ht="17" customHeight="1" x14ac:dyDescent="0.2">
      <c r="E14962"/>
    </row>
    <row r="14963" spans="5:5" ht="17" customHeight="1" x14ac:dyDescent="0.2">
      <c r="E14963"/>
    </row>
    <row r="14964" spans="5:5" ht="17" customHeight="1" x14ac:dyDescent="0.2">
      <c r="E14964"/>
    </row>
    <row r="14965" spans="5:5" ht="17" customHeight="1" x14ac:dyDescent="0.2">
      <c r="E14965"/>
    </row>
    <row r="14966" spans="5:5" ht="17" customHeight="1" x14ac:dyDescent="0.2">
      <c r="E14966"/>
    </row>
    <row r="14967" spans="5:5" ht="17" customHeight="1" x14ac:dyDescent="0.2">
      <c r="E14967"/>
    </row>
    <row r="14968" spans="5:5" ht="17" customHeight="1" x14ac:dyDescent="0.2">
      <c r="E14968"/>
    </row>
    <row r="14969" spans="5:5" ht="17" customHeight="1" x14ac:dyDescent="0.2">
      <c r="E14969"/>
    </row>
    <row r="14970" spans="5:5" ht="17" customHeight="1" x14ac:dyDescent="0.2">
      <c r="E14970"/>
    </row>
    <row r="14971" spans="5:5" ht="17" customHeight="1" x14ac:dyDescent="0.2">
      <c r="E14971"/>
    </row>
    <row r="14972" spans="5:5" ht="17" customHeight="1" x14ac:dyDescent="0.2">
      <c r="E14972"/>
    </row>
    <row r="14973" spans="5:5" ht="17" customHeight="1" x14ac:dyDescent="0.2">
      <c r="E14973"/>
    </row>
    <row r="14974" spans="5:5" ht="17" customHeight="1" x14ac:dyDescent="0.2">
      <c r="E14974"/>
    </row>
    <row r="14975" spans="5:5" ht="17" customHeight="1" x14ac:dyDescent="0.2">
      <c r="E14975"/>
    </row>
    <row r="14976" spans="5:5" ht="17" customHeight="1" x14ac:dyDescent="0.2">
      <c r="E14976"/>
    </row>
    <row r="14977" spans="5:5" ht="17" customHeight="1" x14ac:dyDescent="0.2">
      <c r="E14977"/>
    </row>
    <row r="14978" spans="5:5" ht="17" customHeight="1" x14ac:dyDescent="0.2">
      <c r="E14978"/>
    </row>
    <row r="14979" spans="5:5" ht="17" customHeight="1" x14ac:dyDescent="0.2">
      <c r="E14979"/>
    </row>
    <row r="14980" spans="5:5" ht="17" customHeight="1" x14ac:dyDescent="0.2">
      <c r="E14980"/>
    </row>
    <row r="14981" spans="5:5" ht="17" customHeight="1" x14ac:dyDescent="0.2">
      <c r="E14981"/>
    </row>
    <row r="14982" spans="5:5" ht="17" customHeight="1" x14ac:dyDescent="0.2">
      <c r="E14982"/>
    </row>
    <row r="14983" spans="5:5" ht="17" customHeight="1" x14ac:dyDescent="0.2">
      <c r="E14983"/>
    </row>
    <row r="14984" spans="5:5" ht="17" customHeight="1" x14ac:dyDescent="0.2">
      <c r="E14984"/>
    </row>
    <row r="14985" spans="5:5" ht="17" customHeight="1" x14ac:dyDescent="0.2">
      <c r="E14985"/>
    </row>
    <row r="14986" spans="5:5" ht="17" customHeight="1" x14ac:dyDescent="0.2">
      <c r="E14986"/>
    </row>
    <row r="14987" spans="5:5" ht="17" customHeight="1" x14ac:dyDescent="0.2">
      <c r="E14987"/>
    </row>
    <row r="14988" spans="5:5" ht="17" customHeight="1" x14ac:dyDescent="0.2">
      <c r="E14988"/>
    </row>
    <row r="14989" spans="5:5" ht="17" customHeight="1" x14ac:dyDescent="0.2">
      <c r="E14989"/>
    </row>
    <row r="14990" spans="5:5" ht="17" customHeight="1" x14ac:dyDescent="0.2">
      <c r="E14990"/>
    </row>
    <row r="14991" spans="5:5" ht="17" customHeight="1" x14ac:dyDescent="0.2">
      <c r="E14991"/>
    </row>
    <row r="14992" spans="5:5" ht="17" customHeight="1" x14ac:dyDescent="0.2">
      <c r="E14992"/>
    </row>
    <row r="14993" spans="5:5" ht="17" customHeight="1" x14ac:dyDescent="0.2">
      <c r="E14993"/>
    </row>
    <row r="14994" spans="5:5" ht="17" customHeight="1" x14ac:dyDescent="0.2">
      <c r="E14994"/>
    </row>
    <row r="14995" spans="5:5" ht="17" customHeight="1" x14ac:dyDescent="0.2">
      <c r="E14995"/>
    </row>
    <row r="14996" spans="5:5" ht="17" customHeight="1" x14ac:dyDescent="0.2">
      <c r="E14996"/>
    </row>
    <row r="14997" spans="5:5" ht="17" customHeight="1" x14ac:dyDescent="0.2">
      <c r="E14997"/>
    </row>
    <row r="14998" spans="5:5" ht="17" customHeight="1" x14ac:dyDescent="0.2">
      <c r="E14998"/>
    </row>
    <row r="14999" spans="5:5" ht="17" customHeight="1" x14ac:dyDescent="0.2">
      <c r="E14999"/>
    </row>
    <row r="15000" spans="5:5" ht="17" customHeight="1" x14ac:dyDescent="0.2">
      <c r="E15000"/>
    </row>
    <row r="15001" spans="5:5" ht="17" customHeight="1" x14ac:dyDescent="0.2">
      <c r="E15001"/>
    </row>
    <row r="15002" spans="5:5" ht="17" customHeight="1" x14ac:dyDescent="0.2">
      <c r="E15002"/>
    </row>
    <row r="15003" spans="5:5" ht="17" customHeight="1" x14ac:dyDescent="0.2">
      <c r="E15003"/>
    </row>
    <row r="15004" spans="5:5" ht="17" customHeight="1" x14ac:dyDescent="0.2">
      <c r="E15004"/>
    </row>
    <row r="15005" spans="5:5" ht="17" customHeight="1" x14ac:dyDescent="0.2">
      <c r="E15005"/>
    </row>
    <row r="15006" spans="5:5" ht="17" customHeight="1" x14ac:dyDescent="0.2">
      <c r="E15006"/>
    </row>
    <row r="15007" spans="5:5" ht="17" customHeight="1" x14ac:dyDescent="0.2">
      <c r="E15007"/>
    </row>
    <row r="15008" spans="5:5" ht="17" customHeight="1" x14ac:dyDescent="0.2">
      <c r="E15008"/>
    </row>
    <row r="15009" spans="5:5" ht="17" customHeight="1" x14ac:dyDescent="0.2">
      <c r="E15009"/>
    </row>
    <row r="15010" spans="5:5" ht="17" customHeight="1" x14ac:dyDescent="0.2">
      <c r="E15010"/>
    </row>
    <row r="15011" spans="5:5" ht="17" customHeight="1" x14ac:dyDescent="0.2">
      <c r="E15011"/>
    </row>
    <row r="15012" spans="5:5" ht="17" customHeight="1" x14ac:dyDescent="0.2">
      <c r="E15012"/>
    </row>
    <row r="15013" spans="5:5" ht="17" customHeight="1" x14ac:dyDescent="0.2">
      <c r="E15013"/>
    </row>
    <row r="15014" spans="5:5" ht="17" customHeight="1" x14ac:dyDescent="0.2">
      <c r="E15014"/>
    </row>
    <row r="15015" spans="5:5" ht="17" customHeight="1" x14ac:dyDescent="0.2">
      <c r="E15015"/>
    </row>
    <row r="15016" spans="5:5" ht="17" customHeight="1" x14ac:dyDescent="0.2">
      <c r="E15016"/>
    </row>
    <row r="15017" spans="5:5" ht="17" customHeight="1" x14ac:dyDescent="0.2">
      <c r="E15017"/>
    </row>
    <row r="15018" spans="5:5" ht="17" customHeight="1" x14ac:dyDescent="0.2">
      <c r="E15018"/>
    </row>
    <row r="15019" spans="5:5" ht="17" customHeight="1" x14ac:dyDescent="0.2">
      <c r="E15019"/>
    </row>
    <row r="15020" spans="5:5" ht="17" customHeight="1" x14ac:dyDescent="0.2">
      <c r="E15020"/>
    </row>
    <row r="15021" spans="5:5" ht="17" customHeight="1" x14ac:dyDescent="0.2">
      <c r="E15021"/>
    </row>
    <row r="15022" spans="5:5" ht="17" customHeight="1" x14ac:dyDescent="0.2">
      <c r="E15022"/>
    </row>
    <row r="15023" spans="5:5" ht="17" customHeight="1" x14ac:dyDescent="0.2">
      <c r="E15023"/>
    </row>
    <row r="15024" spans="5:5" ht="17" customHeight="1" x14ac:dyDescent="0.2">
      <c r="E15024"/>
    </row>
    <row r="15025" spans="5:5" ht="17" customHeight="1" x14ac:dyDescent="0.2">
      <c r="E15025"/>
    </row>
    <row r="15026" spans="5:5" ht="17" customHeight="1" x14ac:dyDescent="0.2">
      <c r="E15026"/>
    </row>
    <row r="15027" spans="5:5" ht="17" customHeight="1" x14ac:dyDescent="0.2">
      <c r="E15027"/>
    </row>
    <row r="15028" spans="5:5" ht="17" customHeight="1" x14ac:dyDescent="0.2">
      <c r="E15028"/>
    </row>
    <row r="15029" spans="5:5" ht="17" customHeight="1" x14ac:dyDescent="0.2">
      <c r="E15029"/>
    </row>
    <row r="15030" spans="5:5" ht="17" customHeight="1" x14ac:dyDescent="0.2">
      <c r="E15030"/>
    </row>
    <row r="15031" spans="5:5" ht="17" customHeight="1" x14ac:dyDescent="0.2">
      <c r="E15031"/>
    </row>
    <row r="15032" spans="5:5" ht="17" customHeight="1" x14ac:dyDescent="0.2">
      <c r="E15032"/>
    </row>
    <row r="15033" spans="5:5" ht="17" customHeight="1" x14ac:dyDescent="0.2">
      <c r="E15033"/>
    </row>
    <row r="15034" spans="5:5" ht="17" customHeight="1" x14ac:dyDescent="0.2">
      <c r="E15034"/>
    </row>
    <row r="15035" spans="5:5" ht="17" customHeight="1" x14ac:dyDescent="0.2">
      <c r="E15035"/>
    </row>
    <row r="15036" spans="5:5" ht="17" customHeight="1" x14ac:dyDescent="0.2">
      <c r="E15036"/>
    </row>
    <row r="15037" spans="5:5" ht="17" customHeight="1" x14ac:dyDescent="0.2">
      <c r="E15037"/>
    </row>
    <row r="15038" spans="5:5" ht="17" customHeight="1" x14ac:dyDescent="0.2">
      <c r="E15038"/>
    </row>
    <row r="15039" spans="5:5" ht="17" customHeight="1" x14ac:dyDescent="0.2">
      <c r="E15039"/>
    </row>
    <row r="15040" spans="5:5" ht="17" customHeight="1" x14ac:dyDescent="0.2">
      <c r="E15040"/>
    </row>
    <row r="15041" spans="5:5" ht="17" customHeight="1" x14ac:dyDescent="0.2">
      <c r="E15041"/>
    </row>
    <row r="15042" spans="5:5" ht="17" customHeight="1" x14ac:dyDescent="0.2">
      <c r="E15042"/>
    </row>
    <row r="15043" spans="5:5" ht="17" customHeight="1" x14ac:dyDescent="0.2">
      <c r="E15043"/>
    </row>
    <row r="15044" spans="5:5" ht="17" customHeight="1" x14ac:dyDescent="0.2">
      <c r="E15044"/>
    </row>
    <row r="15045" spans="5:5" ht="17" customHeight="1" x14ac:dyDescent="0.2">
      <c r="E15045"/>
    </row>
    <row r="15046" spans="5:5" ht="17" customHeight="1" x14ac:dyDescent="0.2">
      <c r="E15046"/>
    </row>
    <row r="15047" spans="5:5" ht="17" customHeight="1" x14ac:dyDescent="0.2">
      <c r="E15047"/>
    </row>
    <row r="15048" spans="5:5" ht="17" customHeight="1" x14ac:dyDescent="0.2">
      <c r="E15048"/>
    </row>
    <row r="15049" spans="5:5" ht="17" customHeight="1" x14ac:dyDescent="0.2">
      <c r="E15049"/>
    </row>
    <row r="15050" spans="5:5" ht="17" customHeight="1" x14ac:dyDescent="0.2">
      <c r="E15050"/>
    </row>
    <row r="15051" spans="5:5" ht="17" customHeight="1" x14ac:dyDescent="0.2">
      <c r="E15051"/>
    </row>
    <row r="15052" spans="5:5" ht="17" customHeight="1" x14ac:dyDescent="0.2">
      <c r="E15052"/>
    </row>
    <row r="15053" spans="5:5" ht="17" customHeight="1" x14ac:dyDescent="0.2">
      <c r="E15053"/>
    </row>
    <row r="15054" spans="5:5" ht="17" customHeight="1" x14ac:dyDescent="0.2">
      <c r="E15054"/>
    </row>
    <row r="15055" spans="5:5" ht="17" customHeight="1" x14ac:dyDescent="0.2">
      <c r="E15055"/>
    </row>
    <row r="15056" spans="5:5" ht="17" customHeight="1" x14ac:dyDescent="0.2">
      <c r="E15056"/>
    </row>
    <row r="15057" spans="5:5" ht="17" customHeight="1" x14ac:dyDescent="0.2">
      <c r="E15057"/>
    </row>
    <row r="15058" spans="5:5" ht="17" customHeight="1" x14ac:dyDescent="0.2">
      <c r="E15058"/>
    </row>
    <row r="15059" spans="5:5" ht="17" customHeight="1" x14ac:dyDescent="0.2">
      <c r="E15059"/>
    </row>
    <row r="15060" spans="5:5" ht="17" customHeight="1" x14ac:dyDescent="0.2">
      <c r="E15060"/>
    </row>
    <row r="15061" spans="5:5" ht="17" customHeight="1" x14ac:dyDescent="0.2">
      <c r="E15061"/>
    </row>
    <row r="15062" spans="5:5" ht="17" customHeight="1" x14ac:dyDescent="0.2">
      <c r="E15062"/>
    </row>
    <row r="15063" spans="5:5" ht="17" customHeight="1" x14ac:dyDescent="0.2">
      <c r="E15063"/>
    </row>
    <row r="15064" spans="5:5" ht="17" customHeight="1" x14ac:dyDescent="0.2">
      <c r="E15064"/>
    </row>
    <row r="15065" spans="5:5" ht="17" customHeight="1" x14ac:dyDescent="0.2">
      <c r="E15065"/>
    </row>
    <row r="15066" spans="5:5" ht="17" customHeight="1" x14ac:dyDescent="0.2">
      <c r="E15066"/>
    </row>
    <row r="15067" spans="5:5" ht="17" customHeight="1" x14ac:dyDescent="0.2">
      <c r="E15067"/>
    </row>
    <row r="15068" spans="5:5" ht="17" customHeight="1" x14ac:dyDescent="0.2">
      <c r="E15068"/>
    </row>
    <row r="15069" spans="5:5" ht="17" customHeight="1" x14ac:dyDescent="0.2">
      <c r="E15069"/>
    </row>
    <row r="15070" spans="5:5" ht="17" customHeight="1" x14ac:dyDescent="0.2">
      <c r="E15070"/>
    </row>
    <row r="15071" spans="5:5" ht="17" customHeight="1" x14ac:dyDescent="0.2">
      <c r="E15071"/>
    </row>
    <row r="15072" spans="5:5" ht="17" customHeight="1" x14ac:dyDescent="0.2">
      <c r="E15072"/>
    </row>
    <row r="15073" spans="5:5" ht="17" customHeight="1" x14ac:dyDescent="0.2">
      <c r="E15073"/>
    </row>
    <row r="15074" spans="5:5" ht="17" customHeight="1" x14ac:dyDescent="0.2">
      <c r="E15074"/>
    </row>
    <row r="15075" spans="5:5" ht="17" customHeight="1" x14ac:dyDescent="0.2">
      <c r="E15075"/>
    </row>
    <row r="15076" spans="5:5" ht="17" customHeight="1" x14ac:dyDescent="0.2">
      <c r="E15076"/>
    </row>
    <row r="15077" spans="5:5" ht="17" customHeight="1" x14ac:dyDescent="0.2">
      <c r="E15077"/>
    </row>
    <row r="15078" spans="5:5" ht="17" customHeight="1" x14ac:dyDescent="0.2">
      <c r="E15078"/>
    </row>
    <row r="15079" spans="5:5" ht="17" customHeight="1" x14ac:dyDescent="0.2">
      <c r="E15079"/>
    </row>
    <row r="15080" spans="5:5" ht="17" customHeight="1" x14ac:dyDescent="0.2">
      <c r="E15080"/>
    </row>
    <row r="15081" spans="5:5" ht="17" customHeight="1" x14ac:dyDescent="0.2">
      <c r="E15081"/>
    </row>
    <row r="15082" spans="5:5" ht="17" customHeight="1" x14ac:dyDescent="0.2">
      <c r="E15082"/>
    </row>
    <row r="15083" spans="5:5" ht="17" customHeight="1" x14ac:dyDescent="0.2">
      <c r="E15083"/>
    </row>
    <row r="15084" spans="5:5" ht="17" customHeight="1" x14ac:dyDescent="0.2">
      <c r="E15084"/>
    </row>
    <row r="15085" spans="5:5" ht="17" customHeight="1" x14ac:dyDescent="0.2">
      <c r="E15085"/>
    </row>
    <row r="15086" spans="5:5" ht="17" customHeight="1" x14ac:dyDescent="0.2">
      <c r="E15086"/>
    </row>
    <row r="15087" spans="5:5" ht="17" customHeight="1" x14ac:dyDescent="0.2">
      <c r="E15087"/>
    </row>
    <row r="15088" spans="5:5" ht="17" customHeight="1" x14ac:dyDescent="0.2">
      <c r="E15088"/>
    </row>
    <row r="15089" spans="5:5" ht="17" customHeight="1" x14ac:dyDescent="0.2">
      <c r="E15089"/>
    </row>
    <row r="15090" spans="5:5" ht="17" customHeight="1" x14ac:dyDescent="0.2">
      <c r="E15090"/>
    </row>
    <row r="15091" spans="5:5" ht="17" customHeight="1" x14ac:dyDescent="0.2">
      <c r="E15091"/>
    </row>
    <row r="15092" spans="5:5" ht="17" customHeight="1" x14ac:dyDescent="0.2">
      <c r="E15092"/>
    </row>
    <row r="15093" spans="5:5" ht="17" customHeight="1" x14ac:dyDescent="0.2">
      <c r="E15093"/>
    </row>
    <row r="15094" spans="5:5" ht="17" customHeight="1" x14ac:dyDescent="0.2">
      <c r="E15094"/>
    </row>
    <row r="15095" spans="5:5" ht="17" customHeight="1" x14ac:dyDescent="0.2">
      <c r="E15095"/>
    </row>
    <row r="15096" spans="5:5" ht="17" customHeight="1" x14ac:dyDescent="0.2">
      <c r="E15096"/>
    </row>
    <row r="15097" spans="5:5" ht="17" customHeight="1" x14ac:dyDescent="0.2">
      <c r="E15097"/>
    </row>
    <row r="15098" spans="5:5" ht="17" customHeight="1" x14ac:dyDescent="0.2">
      <c r="E15098"/>
    </row>
    <row r="15099" spans="5:5" ht="17" customHeight="1" x14ac:dyDescent="0.2">
      <c r="E15099"/>
    </row>
    <row r="15100" spans="5:5" ht="17" customHeight="1" x14ac:dyDescent="0.2">
      <c r="E15100"/>
    </row>
    <row r="15101" spans="5:5" ht="17" customHeight="1" x14ac:dyDescent="0.2">
      <c r="E15101"/>
    </row>
    <row r="15102" spans="5:5" ht="17" customHeight="1" x14ac:dyDescent="0.2">
      <c r="E15102"/>
    </row>
    <row r="15103" spans="5:5" ht="17" customHeight="1" x14ac:dyDescent="0.2">
      <c r="E15103"/>
    </row>
    <row r="15104" spans="5:5" ht="17" customHeight="1" x14ac:dyDescent="0.2">
      <c r="E15104"/>
    </row>
    <row r="15105" spans="5:5" ht="17" customHeight="1" x14ac:dyDescent="0.2">
      <c r="E15105"/>
    </row>
    <row r="15106" spans="5:5" ht="17" customHeight="1" x14ac:dyDescent="0.2">
      <c r="E15106"/>
    </row>
    <row r="15107" spans="5:5" ht="17" customHeight="1" x14ac:dyDescent="0.2">
      <c r="E15107"/>
    </row>
    <row r="15108" spans="5:5" ht="17" customHeight="1" x14ac:dyDescent="0.2">
      <c r="E15108"/>
    </row>
    <row r="15109" spans="5:5" ht="17" customHeight="1" x14ac:dyDescent="0.2">
      <c r="E15109"/>
    </row>
    <row r="15110" spans="5:5" ht="17" customHeight="1" x14ac:dyDescent="0.2">
      <c r="E15110"/>
    </row>
    <row r="15111" spans="5:5" ht="17" customHeight="1" x14ac:dyDescent="0.2">
      <c r="E15111"/>
    </row>
    <row r="15112" spans="5:5" ht="17" customHeight="1" x14ac:dyDescent="0.2">
      <c r="E15112"/>
    </row>
    <row r="15113" spans="5:5" ht="17" customHeight="1" x14ac:dyDescent="0.2">
      <c r="E15113"/>
    </row>
    <row r="15114" spans="5:5" ht="17" customHeight="1" x14ac:dyDescent="0.2">
      <c r="E15114"/>
    </row>
    <row r="15115" spans="5:5" ht="17" customHeight="1" x14ac:dyDescent="0.2">
      <c r="E15115"/>
    </row>
    <row r="15116" spans="5:5" ht="17" customHeight="1" x14ac:dyDescent="0.2">
      <c r="E15116"/>
    </row>
    <row r="15117" spans="5:5" ht="17" customHeight="1" x14ac:dyDescent="0.2">
      <c r="E15117"/>
    </row>
    <row r="15118" spans="5:5" ht="17" customHeight="1" x14ac:dyDescent="0.2">
      <c r="E15118"/>
    </row>
    <row r="15119" spans="5:5" ht="17" customHeight="1" x14ac:dyDescent="0.2">
      <c r="E15119"/>
    </row>
    <row r="15120" spans="5:5" ht="17" customHeight="1" x14ac:dyDescent="0.2">
      <c r="E15120"/>
    </row>
    <row r="15121" spans="5:5" ht="17" customHeight="1" x14ac:dyDescent="0.2">
      <c r="E15121"/>
    </row>
    <row r="15122" spans="5:5" ht="17" customHeight="1" x14ac:dyDescent="0.2">
      <c r="E15122"/>
    </row>
    <row r="15123" spans="5:5" ht="17" customHeight="1" x14ac:dyDescent="0.2">
      <c r="E15123"/>
    </row>
    <row r="15124" spans="5:5" ht="17" customHeight="1" x14ac:dyDescent="0.2">
      <c r="E15124"/>
    </row>
    <row r="15125" spans="5:5" ht="17" customHeight="1" x14ac:dyDescent="0.2">
      <c r="E15125"/>
    </row>
    <row r="15126" spans="5:5" ht="17" customHeight="1" x14ac:dyDescent="0.2">
      <c r="E15126"/>
    </row>
    <row r="15127" spans="5:5" ht="17" customHeight="1" x14ac:dyDescent="0.2">
      <c r="E15127"/>
    </row>
    <row r="15128" spans="5:5" ht="17" customHeight="1" x14ac:dyDescent="0.2">
      <c r="E15128"/>
    </row>
    <row r="15129" spans="5:5" ht="17" customHeight="1" x14ac:dyDescent="0.2">
      <c r="E15129"/>
    </row>
    <row r="15130" spans="5:5" ht="17" customHeight="1" x14ac:dyDescent="0.2">
      <c r="E15130"/>
    </row>
    <row r="15131" spans="5:5" ht="17" customHeight="1" x14ac:dyDescent="0.2">
      <c r="E15131"/>
    </row>
    <row r="15132" spans="5:5" ht="17" customHeight="1" x14ac:dyDescent="0.2">
      <c r="E15132"/>
    </row>
    <row r="15133" spans="5:5" ht="17" customHeight="1" x14ac:dyDescent="0.2">
      <c r="E15133"/>
    </row>
    <row r="15134" spans="5:5" ht="17" customHeight="1" x14ac:dyDescent="0.2">
      <c r="E15134"/>
    </row>
    <row r="15135" spans="5:5" ht="17" customHeight="1" x14ac:dyDescent="0.2">
      <c r="E15135"/>
    </row>
    <row r="15136" spans="5:5" ht="17" customHeight="1" x14ac:dyDescent="0.2">
      <c r="E15136"/>
    </row>
    <row r="15137" spans="5:5" ht="17" customHeight="1" x14ac:dyDescent="0.2">
      <c r="E15137"/>
    </row>
    <row r="15138" spans="5:5" ht="17" customHeight="1" x14ac:dyDescent="0.2">
      <c r="E15138"/>
    </row>
    <row r="15139" spans="5:5" ht="17" customHeight="1" x14ac:dyDescent="0.2">
      <c r="E15139"/>
    </row>
    <row r="15140" spans="5:5" ht="17" customHeight="1" x14ac:dyDescent="0.2">
      <c r="E15140"/>
    </row>
    <row r="15141" spans="5:5" ht="17" customHeight="1" x14ac:dyDescent="0.2">
      <c r="E15141"/>
    </row>
    <row r="15142" spans="5:5" ht="17" customHeight="1" x14ac:dyDescent="0.2">
      <c r="E15142"/>
    </row>
    <row r="15143" spans="5:5" ht="17" customHeight="1" x14ac:dyDescent="0.2">
      <c r="E15143"/>
    </row>
    <row r="15144" spans="5:5" ht="17" customHeight="1" x14ac:dyDescent="0.2">
      <c r="E15144"/>
    </row>
    <row r="15145" spans="5:5" ht="17" customHeight="1" x14ac:dyDescent="0.2">
      <c r="E15145"/>
    </row>
    <row r="15146" spans="5:5" ht="17" customHeight="1" x14ac:dyDescent="0.2">
      <c r="E15146"/>
    </row>
    <row r="15147" spans="5:5" ht="17" customHeight="1" x14ac:dyDescent="0.2">
      <c r="E15147"/>
    </row>
    <row r="15148" spans="5:5" ht="17" customHeight="1" x14ac:dyDescent="0.2">
      <c r="E15148"/>
    </row>
    <row r="15149" spans="5:5" ht="17" customHeight="1" x14ac:dyDescent="0.2">
      <c r="E15149"/>
    </row>
    <row r="15150" spans="5:5" ht="17" customHeight="1" x14ac:dyDescent="0.2">
      <c r="E15150"/>
    </row>
    <row r="15151" spans="5:5" ht="17" customHeight="1" x14ac:dyDescent="0.2">
      <c r="E15151"/>
    </row>
    <row r="15152" spans="5:5" ht="17" customHeight="1" x14ac:dyDescent="0.2">
      <c r="E15152"/>
    </row>
    <row r="15153" spans="5:5" ht="17" customHeight="1" x14ac:dyDescent="0.2">
      <c r="E15153"/>
    </row>
    <row r="15154" spans="5:5" ht="17" customHeight="1" x14ac:dyDescent="0.2">
      <c r="E15154"/>
    </row>
    <row r="15155" spans="5:5" ht="17" customHeight="1" x14ac:dyDescent="0.2">
      <c r="E15155"/>
    </row>
    <row r="15156" spans="5:5" ht="17" customHeight="1" x14ac:dyDescent="0.2">
      <c r="E15156"/>
    </row>
    <row r="15157" spans="5:5" ht="17" customHeight="1" x14ac:dyDescent="0.2">
      <c r="E15157"/>
    </row>
    <row r="15158" spans="5:5" ht="17" customHeight="1" x14ac:dyDescent="0.2">
      <c r="E15158"/>
    </row>
    <row r="15159" spans="5:5" ht="17" customHeight="1" x14ac:dyDescent="0.2">
      <c r="E15159"/>
    </row>
    <row r="15160" spans="5:5" ht="17" customHeight="1" x14ac:dyDescent="0.2">
      <c r="E15160"/>
    </row>
    <row r="15161" spans="5:5" ht="17" customHeight="1" x14ac:dyDescent="0.2">
      <c r="E15161"/>
    </row>
    <row r="15162" spans="5:5" ht="17" customHeight="1" x14ac:dyDescent="0.2">
      <c r="E15162"/>
    </row>
    <row r="15163" spans="5:5" ht="17" customHeight="1" x14ac:dyDescent="0.2">
      <c r="E15163"/>
    </row>
    <row r="15164" spans="5:5" ht="17" customHeight="1" x14ac:dyDescent="0.2">
      <c r="E15164"/>
    </row>
    <row r="15165" spans="5:5" ht="17" customHeight="1" x14ac:dyDescent="0.2">
      <c r="E15165"/>
    </row>
    <row r="15166" spans="5:5" ht="17" customHeight="1" x14ac:dyDescent="0.2">
      <c r="E15166"/>
    </row>
    <row r="15167" spans="5:5" ht="17" customHeight="1" x14ac:dyDescent="0.2">
      <c r="E15167"/>
    </row>
    <row r="15168" spans="5:5" ht="17" customHeight="1" x14ac:dyDescent="0.2">
      <c r="E15168"/>
    </row>
    <row r="15169" spans="5:5" ht="17" customHeight="1" x14ac:dyDescent="0.2">
      <c r="E15169"/>
    </row>
    <row r="15170" spans="5:5" ht="17" customHeight="1" x14ac:dyDescent="0.2">
      <c r="E15170"/>
    </row>
    <row r="15171" spans="5:5" ht="17" customHeight="1" x14ac:dyDescent="0.2">
      <c r="E15171"/>
    </row>
    <row r="15172" spans="5:5" ht="17" customHeight="1" x14ac:dyDescent="0.2">
      <c r="E15172"/>
    </row>
    <row r="15173" spans="5:5" ht="17" customHeight="1" x14ac:dyDescent="0.2">
      <c r="E15173"/>
    </row>
    <row r="15174" spans="5:5" ht="17" customHeight="1" x14ac:dyDescent="0.2">
      <c r="E15174"/>
    </row>
    <row r="15175" spans="5:5" ht="17" customHeight="1" x14ac:dyDescent="0.2">
      <c r="E15175"/>
    </row>
    <row r="15176" spans="5:5" ht="17" customHeight="1" x14ac:dyDescent="0.2">
      <c r="E15176"/>
    </row>
    <row r="15177" spans="5:5" ht="17" customHeight="1" x14ac:dyDescent="0.2">
      <c r="E15177"/>
    </row>
    <row r="15178" spans="5:5" ht="17" customHeight="1" x14ac:dyDescent="0.2">
      <c r="E15178"/>
    </row>
    <row r="15179" spans="5:5" ht="17" customHeight="1" x14ac:dyDescent="0.2">
      <c r="E15179"/>
    </row>
    <row r="15180" spans="5:5" ht="17" customHeight="1" x14ac:dyDescent="0.2">
      <c r="E15180"/>
    </row>
    <row r="15181" spans="5:5" ht="17" customHeight="1" x14ac:dyDescent="0.2">
      <c r="E15181"/>
    </row>
    <row r="15182" spans="5:5" ht="17" customHeight="1" x14ac:dyDescent="0.2">
      <c r="E15182"/>
    </row>
    <row r="15183" spans="5:5" ht="17" customHeight="1" x14ac:dyDescent="0.2">
      <c r="E15183"/>
    </row>
    <row r="15184" spans="5:5" ht="17" customHeight="1" x14ac:dyDescent="0.2">
      <c r="E15184"/>
    </row>
    <row r="15185" spans="5:5" ht="17" customHeight="1" x14ac:dyDescent="0.2">
      <c r="E15185"/>
    </row>
    <row r="15186" spans="5:5" ht="17" customHeight="1" x14ac:dyDescent="0.2">
      <c r="E15186"/>
    </row>
    <row r="15187" spans="5:5" ht="17" customHeight="1" x14ac:dyDescent="0.2">
      <c r="E15187"/>
    </row>
    <row r="15188" spans="5:5" ht="17" customHeight="1" x14ac:dyDescent="0.2">
      <c r="E15188"/>
    </row>
    <row r="15189" spans="5:5" ht="17" customHeight="1" x14ac:dyDescent="0.2">
      <c r="E15189"/>
    </row>
    <row r="15190" spans="5:5" ht="17" customHeight="1" x14ac:dyDescent="0.2">
      <c r="E15190"/>
    </row>
    <row r="15191" spans="5:5" ht="17" customHeight="1" x14ac:dyDescent="0.2">
      <c r="E15191"/>
    </row>
    <row r="15192" spans="5:5" ht="17" customHeight="1" x14ac:dyDescent="0.2">
      <c r="E15192"/>
    </row>
    <row r="15193" spans="5:5" ht="17" customHeight="1" x14ac:dyDescent="0.2">
      <c r="E15193"/>
    </row>
    <row r="15194" spans="5:5" ht="17" customHeight="1" x14ac:dyDescent="0.2">
      <c r="E15194"/>
    </row>
    <row r="15195" spans="5:5" ht="17" customHeight="1" x14ac:dyDescent="0.2">
      <c r="E15195"/>
    </row>
    <row r="15196" spans="5:5" ht="17" customHeight="1" x14ac:dyDescent="0.2">
      <c r="E15196"/>
    </row>
    <row r="15197" spans="5:5" ht="17" customHeight="1" x14ac:dyDescent="0.2">
      <c r="E15197"/>
    </row>
    <row r="15198" spans="5:5" ht="17" customHeight="1" x14ac:dyDescent="0.2">
      <c r="E15198"/>
    </row>
    <row r="15199" spans="5:5" ht="17" customHeight="1" x14ac:dyDescent="0.2">
      <c r="E15199"/>
    </row>
    <row r="15200" spans="5:5" ht="17" customHeight="1" x14ac:dyDescent="0.2">
      <c r="E15200"/>
    </row>
    <row r="15201" spans="5:5" ht="17" customHeight="1" x14ac:dyDescent="0.2">
      <c r="E15201"/>
    </row>
    <row r="15202" spans="5:5" ht="17" customHeight="1" x14ac:dyDescent="0.2">
      <c r="E15202"/>
    </row>
    <row r="15203" spans="5:5" ht="17" customHeight="1" x14ac:dyDescent="0.2">
      <c r="E15203"/>
    </row>
    <row r="15204" spans="5:5" ht="17" customHeight="1" x14ac:dyDescent="0.2">
      <c r="E15204"/>
    </row>
    <row r="15205" spans="5:5" ht="17" customHeight="1" x14ac:dyDescent="0.2">
      <c r="E15205"/>
    </row>
    <row r="15206" spans="5:5" ht="17" customHeight="1" x14ac:dyDescent="0.2">
      <c r="E15206"/>
    </row>
    <row r="15207" spans="5:5" ht="17" customHeight="1" x14ac:dyDescent="0.2">
      <c r="E15207"/>
    </row>
    <row r="15208" spans="5:5" ht="17" customHeight="1" x14ac:dyDescent="0.2">
      <c r="E15208"/>
    </row>
    <row r="15209" spans="5:5" ht="17" customHeight="1" x14ac:dyDescent="0.2">
      <c r="E15209"/>
    </row>
    <row r="15210" spans="5:5" ht="17" customHeight="1" x14ac:dyDescent="0.2">
      <c r="E15210"/>
    </row>
    <row r="15211" spans="5:5" ht="17" customHeight="1" x14ac:dyDescent="0.2">
      <c r="E15211"/>
    </row>
    <row r="15212" spans="5:5" ht="17" customHeight="1" x14ac:dyDescent="0.2">
      <c r="E15212"/>
    </row>
    <row r="15213" spans="5:5" ht="17" customHeight="1" x14ac:dyDescent="0.2">
      <c r="E15213"/>
    </row>
    <row r="15214" spans="5:5" ht="17" customHeight="1" x14ac:dyDescent="0.2">
      <c r="E15214"/>
    </row>
    <row r="15215" spans="5:5" ht="17" customHeight="1" x14ac:dyDescent="0.2">
      <c r="E15215"/>
    </row>
    <row r="15216" spans="5:5" ht="17" customHeight="1" x14ac:dyDescent="0.2">
      <c r="E15216"/>
    </row>
    <row r="15217" spans="5:5" ht="17" customHeight="1" x14ac:dyDescent="0.2">
      <c r="E15217"/>
    </row>
    <row r="15218" spans="5:5" ht="17" customHeight="1" x14ac:dyDescent="0.2">
      <c r="E15218"/>
    </row>
    <row r="15219" spans="5:5" ht="17" customHeight="1" x14ac:dyDescent="0.2">
      <c r="E15219"/>
    </row>
    <row r="15220" spans="5:5" ht="17" customHeight="1" x14ac:dyDescent="0.2">
      <c r="E15220"/>
    </row>
    <row r="15221" spans="5:5" ht="17" customHeight="1" x14ac:dyDescent="0.2">
      <c r="E15221"/>
    </row>
    <row r="15222" spans="5:5" ht="17" customHeight="1" x14ac:dyDescent="0.2">
      <c r="E15222"/>
    </row>
    <row r="15223" spans="5:5" ht="17" customHeight="1" x14ac:dyDescent="0.2">
      <c r="E15223"/>
    </row>
    <row r="15224" spans="5:5" ht="17" customHeight="1" x14ac:dyDescent="0.2">
      <c r="E15224"/>
    </row>
    <row r="15225" spans="5:5" ht="17" customHeight="1" x14ac:dyDescent="0.2">
      <c r="E15225"/>
    </row>
    <row r="15226" spans="5:5" ht="17" customHeight="1" x14ac:dyDescent="0.2">
      <c r="E15226"/>
    </row>
    <row r="15227" spans="5:5" ht="17" customHeight="1" x14ac:dyDescent="0.2">
      <c r="E15227"/>
    </row>
    <row r="15228" spans="5:5" ht="17" customHeight="1" x14ac:dyDescent="0.2">
      <c r="E15228"/>
    </row>
    <row r="15229" spans="5:5" ht="17" customHeight="1" x14ac:dyDescent="0.2">
      <c r="E15229"/>
    </row>
    <row r="15230" spans="5:5" ht="17" customHeight="1" x14ac:dyDescent="0.2">
      <c r="E15230"/>
    </row>
    <row r="15231" spans="5:5" ht="17" customHeight="1" x14ac:dyDescent="0.2">
      <c r="E15231"/>
    </row>
    <row r="15232" spans="5:5" ht="17" customHeight="1" x14ac:dyDescent="0.2">
      <c r="E15232"/>
    </row>
    <row r="15233" spans="5:5" ht="17" customHeight="1" x14ac:dyDescent="0.2">
      <c r="E15233"/>
    </row>
    <row r="15234" spans="5:5" ht="17" customHeight="1" x14ac:dyDescent="0.2">
      <c r="E15234"/>
    </row>
    <row r="15235" spans="5:5" ht="17" customHeight="1" x14ac:dyDescent="0.2">
      <c r="E15235"/>
    </row>
    <row r="15236" spans="5:5" ht="17" customHeight="1" x14ac:dyDescent="0.2">
      <c r="E15236"/>
    </row>
    <row r="15237" spans="5:5" ht="17" customHeight="1" x14ac:dyDescent="0.2">
      <c r="E15237"/>
    </row>
    <row r="15238" spans="5:5" ht="17" customHeight="1" x14ac:dyDescent="0.2">
      <c r="E15238"/>
    </row>
    <row r="15239" spans="5:5" ht="17" customHeight="1" x14ac:dyDescent="0.2">
      <c r="E15239"/>
    </row>
    <row r="15240" spans="5:5" ht="17" customHeight="1" x14ac:dyDescent="0.2">
      <c r="E15240"/>
    </row>
    <row r="15241" spans="5:5" ht="17" customHeight="1" x14ac:dyDescent="0.2">
      <c r="E15241"/>
    </row>
    <row r="15242" spans="5:5" ht="17" customHeight="1" x14ac:dyDescent="0.2">
      <c r="E15242"/>
    </row>
    <row r="15243" spans="5:5" ht="17" customHeight="1" x14ac:dyDescent="0.2">
      <c r="E15243"/>
    </row>
    <row r="15244" spans="5:5" ht="17" customHeight="1" x14ac:dyDescent="0.2">
      <c r="E15244"/>
    </row>
    <row r="15245" spans="5:5" ht="17" customHeight="1" x14ac:dyDescent="0.2">
      <c r="E15245"/>
    </row>
    <row r="15246" spans="5:5" ht="17" customHeight="1" x14ac:dyDescent="0.2">
      <c r="E15246"/>
    </row>
    <row r="15247" spans="5:5" ht="17" customHeight="1" x14ac:dyDescent="0.2">
      <c r="E15247"/>
    </row>
    <row r="15248" spans="5:5" ht="17" customHeight="1" x14ac:dyDescent="0.2">
      <c r="E15248"/>
    </row>
    <row r="15249" spans="5:5" ht="17" customHeight="1" x14ac:dyDescent="0.2">
      <c r="E15249"/>
    </row>
    <row r="15250" spans="5:5" ht="17" customHeight="1" x14ac:dyDescent="0.2">
      <c r="E15250"/>
    </row>
    <row r="15251" spans="5:5" ht="17" customHeight="1" x14ac:dyDescent="0.2">
      <c r="E15251"/>
    </row>
    <row r="15252" spans="5:5" ht="17" customHeight="1" x14ac:dyDescent="0.2">
      <c r="E15252"/>
    </row>
    <row r="15253" spans="5:5" ht="17" customHeight="1" x14ac:dyDescent="0.2">
      <c r="E15253"/>
    </row>
    <row r="15254" spans="5:5" ht="17" customHeight="1" x14ac:dyDescent="0.2">
      <c r="E15254"/>
    </row>
    <row r="15255" spans="5:5" ht="17" customHeight="1" x14ac:dyDescent="0.2">
      <c r="E15255"/>
    </row>
    <row r="15256" spans="5:5" ht="17" customHeight="1" x14ac:dyDescent="0.2">
      <c r="E15256"/>
    </row>
    <row r="15257" spans="5:5" ht="17" customHeight="1" x14ac:dyDescent="0.2">
      <c r="E15257"/>
    </row>
    <row r="15258" spans="5:5" ht="17" customHeight="1" x14ac:dyDescent="0.2">
      <c r="E15258"/>
    </row>
    <row r="15259" spans="5:5" ht="17" customHeight="1" x14ac:dyDescent="0.2">
      <c r="E15259"/>
    </row>
    <row r="15260" spans="5:5" ht="17" customHeight="1" x14ac:dyDescent="0.2">
      <c r="E15260"/>
    </row>
    <row r="15261" spans="5:5" ht="17" customHeight="1" x14ac:dyDescent="0.2">
      <c r="E15261"/>
    </row>
    <row r="15262" spans="5:5" ht="17" customHeight="1" x14ac:dyDescent="0.2">
      <c r="E15262"/>
    </row>
    <row r="15263" spans="5:5" ht="17" customHeight="1" x14ac:dyDescent="0.2">
      <c r="E15263"/>
    </row>
    <row r="15264" spans="5:5" ht="17" customHeight="1" x14ac:dyDescent="0.2">
      <c r="E15264"/>
    </row>
    <row r="15265" spans="5:5" ht="17" customHeight="1" x14ac:dyDescent="0.2">
      <c r="E15265"/>
    </row>
    <row r="15266" spans="5:5" ht="17" customHeight="1" x14ac:dyDescent="0.2">
      <c r="E15266"/>
    </row>
    <row r="15267" spans="5:5" ht="17" customHeight="1" x14ac:dyDescent="0.2">
      <c r="E15267"/>
    </row>
    <row r="15268" spans="5:5" ht="17" customHeight="1" x14ac:dyDescent="0.2">
      <c r="E15268"/>
    </row>
    <row r="15269" spans="5:5" ht="17" customHeight="1" x14ac:dyDescent="0.2">
      <c r="E15269"/>
    </row>
    <row r="15270" spans="5:5" ht="17" customHeight="1" x14ac:dyDescent="0.2">
      <c r="E15270"/>
    </row>
    <row r="15271" spans="5:5" ht="17" customHeight="1" x14ac:dyDescent="0.2">
      <c r="E15271"/>
    </row>
    <row r="15272" spans="5:5" ht="17" customHeight="1" x14ac:dyDescent="0.2">
      <c r="E15272"/>
    </row>
    <row r="15273" spans="5:5" ht="17" customHeight="1" x14ac:dyDescent="0.2">
      <c r="E15273"/>
    </row>
    <row r="15274" spans="5:5" ht="17" customHeight="1" x14ac:dyDescent="0.2">
      <c r="E15274"/>
    </row>
    <row r="15275" spans="5:5" ht="17" customHeight="1" x14ac:dyDescent="0.2">
      <c r="E15275"/>
    </row>
    <row r="15276" spans="5:5" ht="17" customHeight="1" x14ac:dyDescent="0.2">
      <c r="E15276"/>
    </row>
    <row r="15277" spans="5:5" ht="17" customHeight="1" x14ac:dyDescent="0.2">
      <c r="E15277"/>
    </row>
    <row r="15278" spans="5:5" ht="17" customHeight="1" x14ac:dyDescent="0.2">
      <c r="E15278"/>
    </row>
    <row r="15279" spans="5:5" ht="17" customHeight="1" x14ac:dyDescent="0.2">
      <c r="E15279"/>
    </row>
    <row r="15280" spans="5:5" ht="17" customHeight="1" x14ac:dyDescent="0.2">
      <c r="E15280"/>
    </row>
    <row r="15281" spans="5:5" ht="17" customHeight="1" x14ac:dyDescent="0.2">
      <c r="E15281"/>
    </row>
    <row r="15282" spans="5:5" ht="17" customHeight="1" x14ac:dyDescent="0.2">
      <c r="E15282"/>
    </row>
    <row r="15283" spans="5:5" ht="17" customHeight="1" x14ac:dyDescent="0.2">
      <c r="E15283"/>
    </row>
    <row r="15284" spans="5:5" ht="17" customHeight="1" x14ac:dyDescent="0.2">
      <c r="E15284"/>
    </row>
    <row r="15285" spans="5:5" ht="17" customHeight="1" x14ac:dyDescent="0.2">
      <c r="E15285"/>
    </row>
    <row r="15286" spans="5:5" ht="17" customHeight="1" x14ac:dyDescent="0.2">
      <c r="E15286"/>
    </row>
    <row r="15287" spans="5:5" ht="17" customHeight="1" x14ac:dyDescent="0.2">
      <c r="E15287"/>
    </row>
    <row r="15288" spans="5:5" ht="17" customHeight="1" x14ac:dyDescent="0.2">
      <c r="E15288"/>
    </row>
    <row r="15289" spans="5:5" ht="17" customHeight="1" x14ac:dyDescent="0.2">
      <c r="E15289"/>
    </row>
    <row r="15290" spans="5:5" ht="17" customHeight="1" x14ac:dyDescent="0.2">
      <c r="E15290"/>
    </row>
    <row r="15291" spans="5:5" ht="17" customHeight="1" x14ac:dyDescent="0.2">
      <c r="E15291"/>
    </row>
    <row r="15292" spans="5:5" ht="17" customHeight="1" x14ac:dyDescent="0.2">
      <c r="E15292"/>
    </row>
    <row r="15293" spans="5:5" ht="17" customHeight="1" x14ac:dyDescent="0.2">
      <c r="E15293"/>
    </row>
    <row r="15294" spans="5:5" ht="17" customHeight="1" x14ac:dyDescent="0.2">
      <c r="E15294"/>
    </row>
    <row r="15295" spans="5:5" ht="17" customHeight="1" x14ac:dyDescent="0.2">
      <c r="E15295"/>
    </row>
    <row r="15296" spans="5:5" ht="17" customHeight="1" x14ac:dyDescent="0.2">
      <c r="E15296"/>
    </row>
    <row r="15297" spans="5:5" ht="17" customHeight="1" x14ac:dyDescent="0.2">
      <c r="E15297"/>
    </row>
    <row r="15298" spans="5:5" ht="17" customHeight="1" x14ac:dyDescent="0.2">
      <c r="E15298"/>
    </row>
    <row r="15299" spans="5:5" ht="17" customHeight="1" x14ac:dyDescent="0.2">
      <c r="E15299"/>
    </row>
    <row r="15300" spans="5:5" ht="17" customHeight="1" x14ac:dyDescent="0.2">
      <c r="E15300"/>
    </row>
    <row r="15301" spans="5:5" ht="17" customHeight="1" x14ac:dyDescent="0.2">
      <c r="E15301"/>
    </row>
    <row r="15302" spans="5:5" ht="17" customHeight="1" x14ac:dyDescent="0.2">
      <c r="E15302"/>
    </row>
    <row r="15303" spans="5:5" ht="17" customHeight="1" x14ac:dyDescent="0.2">
      <c r="E15303"/>
    </row>
    <row r="15304" spans="5:5" ht="17" customHeight="1" x14ac:dyDescent="0.2">
      <c r="E15304"/>
    </row>
    <row r="15305" spans="5:5" ht="17" customHeight="1" x14ac:dyDescent="0.2">
      <c r="E15305"/>
    </row>
    <row r="15306" spans="5:5" ht="17" customHeight="1" x14ac:dyDescent="0.2">
      <c r="E15306"/>
    </row>
    <row r="15307" spans="5:5" ht="17" customHeight="1" x14ac:dyDescent="0.2">
      <c r="E15307"/>
    </row>
    <row r="15308" spans="5:5" ht="17" customHeight="1" x14ac:dyDescent="0.2">
      <c r="E15308"/>
    </row>
    <row r="15309" spans="5:5" ht="17" customHeight="1" x14ac:dyDescent="0.2">
      <c r="E15309"/>
    </row>
    <row r="15310" spans="5:5" ht="17" customHeight="1" x14ac:dyDescent="0.2">
      <c r="E15310"/>
    </row>
    <row r="15311" spans="5:5" ht="17" customHeight="1" x14ac:dyDescent="0.2">
      <c r="E15311"/>
    </row>
    <row r="15312" spans="5:5" ht="17" customHeight="1" x14ac:dyDescent="0.2">
      <c r="E15312"/>
    </row>
    <row r="15313" spans="5:5" ht="17" customHeight="1" x14ac:dyDescent="0.2">
      <c r="E15313"/>
    </row>
    <row r="15314" spans="5:5" ht="17" customHeight="1" x14ac:dyDescent="0.2">
      <c r="E15314"/>
    </row>
    <row r="15315" spans="5:5" ht="17" customHeight="1" x14ac:dyDescent="0.2">
      <c r="E15315"/>
    </row>
    <row r="15316" spans="5:5" ht="17" customHeight="1" x14ac:dyDescent="0.2">
      <c r="E15316"/>
    </row>
    <row r="15317" spans="5:5" ht="17" customHeight="1" x14ac:dyDescent="0.2">
      <c r="E15317"/>
    </row>
    <row r="15318" spans="5:5" ht="17" customHeight="1" x14ac:dyDescent="0.2">
      <c r="E15318"/>
    </row>
    <row r="15319" spans="5:5" ht="17" customHeight="1" x14ac:dyDescent="0.2">
      <c r="E15319"/>
    </row>
    <row r="15320" spans="5:5" ht="17" customHeight="1" x14ac:dyDescent="0.2">
      <c r="E15320"/>
    </row>
    <row r="15321" spans="5:5" ht="17" customHeight="1" x14ac:dyDescent="0.2">
      <c r="E15321"/>
    </row>
    <row r="15322" spans="5:5" ht="17" customHeight="1" x14ac:dyDescent="0.2">
      <c r="E15322"/>
    </row>
    <row r="15323" spans="5:5" ht="17" customHeight="1" x14ac:dyDescent="0.2">
      <c r="E15323"/>
    </row>
    <row r="15324" spans="5:5" ht="17" customHeight="1" x14ac:dyDescent="0.2">
      <c r="E15324"/>
    </row>
    <row r="15325" spans="5:5" ht="17" customHeight="1" x14ac:dyDescent="0.2">
      <c r="E15325"/>
    </row>
    <row r="15326" spans="5:5" ht="17" customHeight="1" x14ac:dyDescent="0.2">
      <c r="E15326"/>
    </row>
    <row r="15327" spans="5:5" ht="17" customHeight="1" x14ac:dyDescent="0.2">
      <c r="E15327"/>
    </row>
    <row r="15328" spans="5:5" ht="17" customHeight="1" x14ac:dyDescent="0.2">
      <c r="E15328"/>
    </row>
    <row r="15329" spans="5:5" ht="17" customHeight="1" x14ac:dyDescent="0.2">
      <c r="E15329"/>
    </row>
    <row r="15330" spans="5:5" ht="17" customHeight="1" x14ac:dyDescent="0.2">
      <c r="E15330"/>
    </row>
    <row r="15331" spans="5:5" ht="17" customHeight="1" x14ac:dyDescent="0.2">
      <c r="E15331"/>
    </row>
    <row r="15332" spans="5:5" ht="17" customHeight="1" x14ac:dyDescent="0.2">
      <c r="E15332"/>
    </row>
    <row r="15333" spans="5:5" ht="17" customHeight="1" x14ac:dyDescent="0.2">
      <c r="E15333"/>
    </row>
    <row r="15334" spans="5:5" ht="17" customHeight="1" x14ac:dyDescent="0.2">
      <c r="E15334"/>
    </row>
    <row r="15335" spans="5:5" ht="17" customHeight="1" x14ac:dyDescent="0.2">
      <c r="E15335"/>
    </row>
    <row r="15336" spans="5:5" ht="17" customHeight="1" x14ac:dyDescent="0.2">
      <c r="E15336"/>
    </row>
    <row r="15337" spans="5:5" ht="17" customHeight="1" x14ac:dyDescent="0.2">
      <c r="E15337"/>
    </row>
    <row r="15338" spans="5:5" ht="17" customHeight="1" x14ac:dyDescent="0.2">
      <c r="E15338"/>
    </row>
    <row r="15339" spans="5:5" ht="17" customHeight="1" x14ac:dyDescent="0.2">
      <c r="E15339"/>
    </row>
    <row r="15340" spans="5:5" ht="17" customHeight="1" x14ac:dyDescent="0.2">
      <c r="E15340"/>
    </row>
    <row r="15341" spans="5:5" ht="17" customHeight="1" x14ac:dyDescent="0.2">
      <c r="E15341"/>
    </row>
    <row r="15342" spans="5:5" ht="17" customHeight="1" x14ac:dyDescent="0.2">
      <c r="E15342"/>
    </row>
    <row r="15343" spans="5:5" ht="17" customHeight="1" x14ac:dyDescent="0.2">
      <c r="E15343"/>
    </row>
    <row r="15344" spans="5:5" ht="17" customHeight="1" x14ac:dyDescent="0.2">
      <c r="E15344"/>
    </row>
    <row r="15345" spans="5:5" ht="17" customHeight="1" x14ac:dyDescent="0.2">
      <c r="E15345"/>
    </row>
    <row r="15346" spans="5:5" ht="17" customHeight="1" x14ac:dyDescent="0.2">
      <c r="E15346"/>
    </row>
    <row r="15347" spans="5:5" ht="17" customHeight="1" x14ac:dyDescent="0.2">
      <c r="E15347"/>
    </row>
    <row r="15348" spans="5:5" ht="17" customHeight="1" x14ac:dyDescent="0.2">
      <c r="E15348"/>
    </row>
    <row r="15349" spans="5:5" ht="17" customHeight="1" x14ac:dyDescent="0.2">
      <c r="E15349"/>
    </row>
    <row r="15350" spans="5:5" ht="17" customHeight="1" x14ac:dyDescent="0.2">
      <c r="E15350"/>
    </row>
    <row r="15351" spans="5:5" ht="17" customHeight="1" x14ac:dyDescent="0.2">
      <c r="E15351"/>
    </row>
    <row r="15352" spans="5:5" ht="17" customHeight="1" x14ac:dyDescent="0.2">
      <c r="E15352"/>
    </row>
    <row r="15353" spans="5:5" ht="17" customHeight="1" x14ac:dyDescent="0.2">
      <c r="E15353"/>
    </row>
    <row r="15354" spans="5:5" ht="17" customHeight="1" x14ac:dyDescent="0.2">
      <c r="E15354"/>
    </row>
    <row r="15355" spans="5:5" ht="17" customHeight="1" x14ac:dyDescent="0.2">
      <c r="E15355"/>
    </row>
    <row r="15356" spans="5:5" ht="17" customHeight="1" x14ac:dyDescent="0.2">
      <c r="E15356"/>
    </row>
    <row r="15357" spans="5:5" ht="17" customHeight="1" x14ac:dyDescent="0.2">
      <c r="E15357"/>
    </row>
    <row r="15358" spans="5:5" ht="17" customHeight="1" x14ac:dyDescent="0.2">
      <c r="E15358"/>
    </row>
    <row r="15359" spans="5:5" ht="17" customHeight="1" x14ac:dyDescent="0.2">
      <c r="E15359"/>
    </row>
    <row r="15360" spans="5:5" ht="17" customHeight="1" x14ac:dyDescent="0.2">
      <c r="E15360"/>
    </row>
    <row r="15361" spans="5:5" ht="17" customHeight="1" x14ac:dyDescent="0.2">
      <c r="E15361"/>
    </row>
    <row r="15362" spans="5:5" ht="17" customHeight="1" x14ac:dyDescent="0.2">
      <c r="E15362"/>
    </row>
    <row r="15363" spans="5:5" ht="17" customHeight="1" x14ac:dyDescent="0.2">
      <c r="E15363"/>
    </row>
    <row r="15364" spans="5:5" ht="17" customHeight="1" x14ac:dyDescent="0.2">
      <c r="E15364"/>
    </row>
    <row r="15365" spans="5:5" ht="17" customHeight="1" x14ac:dyDescent="0.2">
      <c r="E15365"/>
    </row>
    <row r="15366" spans="5:5" ht="17" customHeight="1" x14ac:dyDescent="0.2">
      <c r="E15366"/>
    </row>
    <row r="15367" spans="5:5" ht="17" customHeight="1" x14ac:dyDescent="0.2">
      <c r="E15367"/>
    </row>
    <row r="15368" spans="5:5" ht="17" customHeight="1" x14ac:dyDescent="0.2">
      <c r="E15368"/>
    </row>
    <row r="15369" spans="5:5" ht="17" customHeight="1" x14ac:dyDescent="0.2">
      <c r="E15369"/>
    </row>
    <row r="15370" spans="5:5" ht="17" customHeight="1" x14ac:dyDescent="0.2">
      <c r="E15370"/>
    </row>
    <row r="15371" spans="5:5" ht="17" customHeight="1" x14ac:dyDescent="0.2">
      <c r="E15371"/>
    </row>
    <row r="15372" spans="5:5" ht="17" customHeight="1" x14ac:dyDescent="0.2">
      <c r="E15372"/>
    </row>
    <row r="15373" spans="5:5" ht="17" customHeight="1" x14ac:dyDescent="0.2">
      <c r="E15373"/>
    </row>
    <row r="15374" spans="5:5" ht="17" customHeight="1" x14ac:dyDescent="0.2">
      <c r="E15374"/>
    </row>
    <row r="15375" spans="5:5" ht="17" customHeight="1" x14ac:dyDescent="0.2">
      <c r="E15375"/>
    </row>
    <row r="15376" spans="5:5" ht="17" customHeight="1" x14ac:dyDescent="0.2">
      <c r="E15376"/>
    </row>
    <row r="15377" spans="5:5" ht="17" customHeight="1" x14ac:dyDescent="0.2">
      <c r="E15377"/>
    </row>
    <row r="15378" spans="5:5" ht="17" customHeight="1" x14ac:dyDescent="0.2">
      <c r="E15378"/>
    </row>
    <row r="15379" spans="5:5" ht="17" customHeight="1" x14ac:dyDescent="0.2">
      <c r="E15379"/>
    </row>
    <row r="15380" spans="5:5" ht="17" customHeight="1" x14ac:dyDescent="0.2">
      <c r="E15380"/>
    </row>
    <row r="15381" spans="5:5" ht="17" customHeight="1" x14ac:dyDescent="0.2">
      <c r="E15381"/>
    </row>
    <row r="15382" spans="5:5" ht="17" customHeight="1" x14ac:dyDescent="0.2">
      <c r="E15382"/>
    </row>
    <row r="15383" spans="5:5" ht="17" customHeight="1" x14ac:dyDescent="0.2">
      <c r="E15383"/>
    </row>
    <row r="15384" spans="5:5" ht="17" customHeight="1" x14ac:dyDescent="0.2">
      <c r="E15384"/>
    </row>
    <row r="15385" spans="5:5" ht="17" customHeight="1" x14ac:dyDescent="0.2">
      <c r="E15385"/>
    </row>
    <row r="15386" spans="5:5" ht="17" customHeight="1" x14ac:dyDescent="0.2">
      <c r="E15386"/>
    </row>
    <row r="15387" spans="5:5" ht="17" customHeight="1" x14ac:dyDescent="0.2">
      <c r="E15387"/>
    </row>
    <row r="15388" spans="5:5" ht="17" customHeight="1" x14ac:dyDescent="0.2">
      <c r="E15388"/>
    </row>
    <row r="15389" spans="5:5" ht="17" customHeight="1" x14ac:dyDescent="0.2">
      <c r="E15389"/>
    </row>
    <row r="15390" spans="5:5" ht="17" customHeight="1" x14ac:dyDescent="0.2">
      <c r="E15390"/>
    </row>
    <row r="15391" spans="5:5" ht="17" customHeight="1" x14ac:dyDescent="0.2">
      <c r="E15391"/>
    </row>
    <row r="15392" spans="5:5" ht="17" customHeight="1" x14ac:dyDescent="0.2">
      <c r="E15392"/>
    </row>
    <row r="15393" spans="5:5" ht="17" customHeight="1" x14ac:dyDescent="0.2">
      <c r="E15393"/>
    </row>
    <row r="15394" spans="5:5" ht="17" customHeight="1" x14ac:dyDescent="0.2">
      <c r="E15394"/>
    </row>
    <row r="15395" spans="5:5" ht="17" customHeight="1" x14ac:dyDescent="0.2">
      <c r="E15395"/>
    </row>
    <row r="15396" spans="5:5" ht="17" customHeight="1" x14ac:dyDescent="0.2">
      <c r="E15396"/>
    </row>
    <row r="15397" spans="5:5" ht="17" customHeight="1" x14ac:dyDescent="0.2">
      <c r="E15397"/>
    </row>
    <row r="15398" spans="5:5" ht="17" customHeight="1" x14ac:dyDescent="0.2">
      <c r="E15398"/>
    </row>
    <row r="15399" spans="5:5" ht="17" customHeight="1" x14ac:dyDescent="0.2">
      <c r="E15399"/>
    </row>
    <row r="15400" spans="5:5" ht="17" customHeight="1" x14ac:dyDescent="0.2">
      <c r="E15400"/>
    </row>
    <row r="15401" spans="5:5" ht="17" customHeight="1" x14ac:dyDescent="0.2">
      <c r="E15401"/>
    </row>
    <row r="15402" spans="5:5" ht="17" customHeight="1" x14ac:dyDescent="0.2">
      <c r="E15402"/>
    </row>
    <row r="15403" spans="5:5" ht="17" customHeight="1" x14ac:dyDescent="0.2">
      <c r="E15403"/>
    </row>
    <row r="15404" spans="5:5" ht="17" customHeight="1" x14ac:dyDescent="0.2">
      <c r="E15404"/>
    </row>
    <row r="15405" spans="5:5" ht="17" customHeight="1" x14ac:dyDescent="0.2">
      <c r="E15405"/>
    </row>
    <row r="15406" spans="5:5" ht="17" customHeight="1" x14ac:dyDescent="0.2">
      <c r="E15406"/>
    </row>
    <row r="15407" spans="5:5" ht="17" customHeight="1" x14ac:dyDescent="0.2">
      <c r="E15407"/>
    </row>
    <row r="15408" spans="5:5" ht="17" customHeight="1" x14ac:dyDescent="0.2">
      <c r="E15408"/>
    </row>
    <row r="15409" spans="5:5" ht="17" customHeight="1" x14ac:dyDescent="0.2">
      <c r="E15409"/>
    </row>
    <row r="15410" spans="5:5" ht="17" customHeight="1" x14ac:dyDescent="0.2">
      <c r="E15410"/>
    </row>
    <row r="15411" spans="5:5" ht="17" customHeight="1" x14ac:dyDescent="0.2">
      <c r="E15411"/>
    </row>
    <row r="15412" spans="5:5" ht="17" customHeight="1" x14ac:dyDescent="0.2">
      <c r="E15412"/>
    </row>
    <row r="15413" spans="5:5" ht="17" customHeight="1" x14ac:dyDescent="0.2">
      <c r="E15413"/>
    </row>
    <row r="15414" spans="5:5" ht="17" customHeight="1" x14ac:dyDescent="0.2">
      <c r="E15414"/>
    </row>
    <row r="15415" spans="5:5" ht="17" customHeight="1" x14ac:dyDescent="0.2">
      <c r="E15415"/>
    </row>
    <row r="15416" spans="5:5" ht="17" customHeight="1" x14ac:dyDescent="0.2">
      <c r="E15416"/>
    </row>
    <row r="15417" spans="5:5" ht="17" customHeight="1" x14ac:dyDescent="0.2">
      <c r="E15417"/>
    </row>
    <row r="15418" spans="5:5" ht="17" customHeight="1" x14ac:dyDescent="0.2">
      <c r="E15418"/>
    </row>
    <row r="15419" spans="5:5" ht="17" customHeight="1" x14ac:dyDescent="0.2">
      <c r="E15419"/>
    </row>
    <row r="15420" spans="5:5" ht="17" customHeight="1" x14ac:dyDescent="0.2">
      <c r="E15420"/>
    </row>
    <row r="15421" spans="5:5" ht="17" customHeight="1" x14ac:dyDescent="0.2">
      <c r="E15421"/>
    </row>
    <row r="15422" spans="5:5" ht="17" customHeight="1" x14ac:dyDescent="0.2">
      <c r="E15422"/>
    </row>
    <row r="15423" spans="5:5" ht="17" customHeight="1" x14ac:dyDescent="0.2">
      <c r="E15423"/>
    </row>
    <row r="15424" spans="5:5" ht="17" customHeight="1" x14ac:dyDescent="0.2">
      <c r="E15424"/>
    </row>
    <row r="15425" spans="5:5" ht="17" customHeight="1" x14ac:dyDescent="0.2">
      <c r="E15425"/>
    </row>
    <row r="15426" spans="5:5" ht="17" customHeight="1" x14ac:dyDescent="0.2">
      <c r="E15426"/>
    </row>
    <row r="15427" spans="5:5" ht="17" customHeight="1" x14ac:dyDescent="0.2">
      <c r="E15427"/>
    </row>
    <row r="15428" spans="5:5" ht="17" customHeight="1" x14ac:dyDescent="0.2">
      <c r="E15428"/>
    </row>
    <row r="15429" spans="5:5" ht="17" customHeight="1" x14ac:dyDescent="0.2">
      <c r="E15429"/>
    </row>
    <row r="15430" spans="5:5" ht="17" customHeight="1" x14ac:dyDescent="0.2">
      <c r="E15430"/>
    </row>
    <row r="15431" spans="5:5" ht="17" customHeight="1" x14ac:dyDescent="0.2">
      <c r="E15431"/>
    </row>
    <row r="15432" spans="5:5" ht="17" customHeight="1" x14ac:dyDescent="0.2">
      <c r="E15432"/>
    </row>
    <row r="15433" spans="5:5" ht="17" customHeight="1" x14ac:dyDescent="0.2">
      <c r="E15433"/>
    </row>
    <row r="15434" spans="5:5" ht="17" customHeight="1" x14ac:dyDescent="0.2">
      <c r="E15434"/>
    </row>
    <row r="15435" spans="5:5" ht="17" customHeight="1" x14ac:dyDescent="0.2">
      <c r="E15435"/>
    </row>
    <row r="15436" spans="5:5" ht="17" customHeight="1" x14ac:dyDescent="0.2">
      <c r="E15436"/>
    </row>
    <row r="15437" spans="5:5" ht="17" customHeight="1" x14ac:dyDescent="0.2">
      <c r="E15437"/>
    </row>
    <row r="15438" spans="5:5" ht="17" customHeight="1" x14ac:dyDescent="0.2">
      <c r="E15438"/>
    </row>
    <row r="15439" spans="5:5" ht="17" customHeight="1" x14ac:dyDescent="0.2">
      <c r="E15439"/>
    </row>
    <row r="15440" spans="5:5" ht="17" customHeight="1" x14ac:dyDescent="0.2">
      <c r="E15440"/>
    </row>
    <row r="15441" spans="5:5" ht="17" customHeight="1" x14ac:dyDescent="0.2">
      <c r="E15441"/>
    </row>
    <row r="15442" spans="5:5" ht="17" customHeight="1" x14ac:dyDescent="0.2">
      <c r="E15442"/>
    </row>
    <row r="15443" spans="5:5" ht="17" customHeight="1" x14ac:dyDescent="0.2">
      <c r="E15443"/>
    </row>
    <row r="15444" spans="5:5" ht="17" customHeight="1" x14ac:dyDescent="0.2">
      <c r="E15444"/>
    </row>
    <row r="15445" spans="5:5" ht="17" customHeight="1" x14ac:dyDescent="0.2">
      <c r="E15445"/>
    </row>
    <row r="15446" spans="5:5" ht="17" customHeight="1" x14ac:dyDescent="0.2">
      <c r="E15446"/>
    </row>
    <row r="15447" spans="5:5" ht="17" customHeight="1" x14ac:dyDescent="0.2">
      <c r="E15447"/>
    </row>
    <row r="15448" spans="5:5" ht="17" customHeight="1" x14ac:dyDescent="0.2">
      <c r="E15448"/>
    </row>
    <row r="15449" spans="5:5" ht="17" customHeight="1" x14ac:dyDescent="0.2">
      <c r="E15449"/>
    </row>
    <row r="15450" spans="5:5" ht="17" customHeight="1" x14ac:dyDescent="0.2">
      <c r="E15450"/>
    </row>
    <row r="15451" spans="5:5" ht="17" customHeight="1" x14ac:dyDescent="0.2">
      <c r="E15451"/>
    </row>
    <row r="15452" spans="5:5" ht="17" customHeight="1" x14ac:dyDescent="0.2">
      <c r="E15452"/>
    </row>
    <row r="15453" spans="5:5" ht="17" customHeight="1" x14ac:dyDescent="0.2">
      <c r="E15453"/>
    </row>
    <row r="15454" spans="5:5" ht="17" customHeight="1" x14ac:dyDescent="0.2">
      <c r="E15454"/>
    </row>
    <row r="15455" spans="5:5" ht="17" customHeight="1" x14ac:dyDescent="0.2">
      <c r="E15455"/>
    </row>
    <row r="15456" spans="5:5" ht="17" customHeight="1" x14ac:dyDescent="0.2">
      <c r="E15456"/>
    </row>
    <row r="15457" spans="5:5" ht="17" customHeight="1" x14ac:dyDescent="0.2">
      <c r="E15457"/>
    </row>
    <row r="15458" spans="5:5" ht="17" customHeight="1" x14ac:dyDescent="0.2">
      <c r="E15458"/>
    </row>
    <row r="15459" spans="5:5" ht="17" customHeight="1" x14ac:dyDescent="0.2">
      <c r="E15459"/>
    </row>
    <row r="15460" spans="5:5" ht="17" customHeight="1" x14ac:dyDescent="0.2">
      <c r="E15460"/>
    </row>
    <row r="15461" spans="5:5" ht="17" customHeight="1" x14ac:dyDescent="0.2">
      <c r="E15461"/>
    </row>
    <row r="15462" spans="5:5" ht="17" customHeight="1" x14ac:dyDescent="0.2">
      <c r="E15462"/>
    </row>
    <row r="15463" spans="5:5" ht="17" customHeight="1" x14ac:dyDescent="0.2">
      <c r="E15463"/>
    </row>
    <row r="15464" spans="5:5" ht="17" customHeight="1" x14ac:dyDescent="0.2">
      <c r="E15464"/>
    </row>
    <row r="15465" spans="5:5" ht="17" customHeight="1" x14ac:dyDescent="0.2">
      <c r="E15465"/>
    </row>
    <row r="15466" spans="5:5" ht="17" customHeight="1" x14ac:dyDescent="0.2">
      <c r="E15466"/>
    </row>
    <row r="15467" spans="5:5" ht="17" customHeight="1" x14ac:dyDescent="0.2">
      <c r="E15467"/>
    </row>
    <row r="15468" spans="5:5" ht="17" customHeight="1" x14ac:dyDescent="0.2">
      <c r="E15468"/>
    </row>
    <row r="15469" spans="5:5" ht="17" customHeight="1" x14ac:dyDescent="0.2">
      <c r="E15469"/>
    </row>
    <row r="15470" spans="5:5" ht="17" customHeight="1" x14ac:dyDescent="0.2">
      <c r="E15470"/>
    </row>
    <row r="15471" spans="5:5" ht="17" customHeight="1" x14ac:dyDescent="0.2">
      <c r="E15471"/>
    </row>
    <row r="15472" spans="5:5" ht="17" customHeight="1" x14ac:dyDescent="0.2">
      <c r="E15472"/>
    </row>
    <row r="15473" spans="5:5" ht="17" customHeight="1" x14ac:dyDescent="0.2">
      <c r="E15473"/>
    </row>
    <row r="15474" spans="5:5" ht="17" customHeight="1" x14ac:dyDescent="0.2">
      <c r="E15474"/>
    </row>
    <row r="15475" spans="5:5" ht="17" customHeight="1" x14ac:dyDescent="0.2">
      <c r="E15475"/>
    </row>
    <row r="15476" spans="5:5" ht="17" customHeight="1" x14ac:dyDescent="0.2">
      <c r="E15476"/>
    </row>
    <row r="15477" spans="5:5" ht="17" customHeight="1" x14ac:dyDescent="0.2">
      <c r="E15477"/>
    </row>
    <row r="15478" spans="5:5" ht="17" customHeight="1" x14ac:dyDescent="0.2">
      <c r="E15478"/>
    </row>
    <row r="15479" spans="5:5" ht="17" customHeight="1" x14ac:dyDescent="0.2">
      <c r="E15479"/>
    </row>
    <row r="15480" spans="5:5" ht="17" customHeight="1" x14ac:dyDescent="0.2">
      <c r="E15480"/>
    </row>
    <row r="15481" spans="5:5" ht="17" customHeight="1" x14ac:dyDescent="0.2">
      <c r="E15481"/>
    </row>
    <row r="15482" spans="5:5" ht="17" customHeight="1" x14ac:dyDescent="0.2">
      <c r="E15482"/>
    </row>
    <row r="15483" spans="5:5" ht="17" customHeight="1" x14ac:dyDescent="0.2">
      <c r="E15483"/>
    </row>
    <row r="15484" spans="5:5" ht="17" customHeight="1" x14ac:dyDescent="0.2">
      <c r="E15484"/>
    </row>
    <row r="15485" spans="5:5" ht="17" customHeight="1" x14ac:dyDescent="0.2">
      <c r="E15485"/>
    </row>
    <row r="15486" spans="5:5" ht="17" customHeight="1" x14ac:dyDescent="0.2">
      <c r="E15486"/>
    </row>
    <row r="15487" spans="5:5" ht="17" customHeight="1" x14ac:dyDescent="0.2">
      <c r="E15487"/>
    </row>
    <row r="15488" spans="5:5" ht="17" customHeight="1" x14ac:dyDescent="0.2">
      <c r="E15488"/>
    </row>
    <row r="15489" spans="5:5" ht="17" customHeight="1" x14ac:dyDescent="0.2">
      <c r="E15489"/>
    </row>
    <row r="15490" spans="5:5" ht="17" customHeight="1" x14ac:dyDescent="0.2">
      <c r="E15490"/>
    </row>
    <row r="15491" spans="5:5" ht="17" customHeight="1" x14ac:dyDescent="0.2">
      <c r="E15491"/>
    </row>
    <row r="15492" spans="5:5" ht="17" customHeight="1" x14ac:dyDescent="0.2">
      <c r="E15492"/>
    </row>
    <row r="15493" spans="5:5" ht="17" customHeight="1" x14ac:dyDescent="0.2">
      <c r="E15493"/>
    </row>
    <row r="15494" spans="5:5" ht="17" customHeight="1" x14ac:dyDescent="0.2">
      <c r="E15494"/>
    </row>
    <row r="15495" spans="5:5" ht="17" customHeight="1" x14ac:dyDescent="0.2">
      <c r="E15495"/>
    </row>
    <row r="15496" spans="5:5" ht="17" customHeight="1" x14ac:dyDescent="0.2">
      <c r="E15496"/>
    </row>
    <row r="15497" spans="5:5" ht="17" customHeight="1" x14ac:dyDescent="0.2">
      <c r="E15497"/>
    </row>
    <row r="15498" spans="5:5" ht="17" customHeight="1" x14ac:dyDescent="0.2">
      <c r="E15498"/>
    </row>
    <row r="15499" spans="5:5" ht="17" customHeight="1" x14ac:dyDescent="0.2">
      <c r="E15499"/>
    </row>
    <row r="15500" spans="5:5" ht="17" customHeight="1" x14ac:dyDescent="0.2">
      <c r="E15500"/>
    </row>
    <row r="15501" spans="5:5" ht="17" customHeight="1" x14ac:dyDescent="0.2">
      <c r="E15501"/>
    </row>
    <row r="15502" spans="5:5" ht="17" customHeight="1" x14ac:dyDescent="0.2">
      <c r="E15502"/>
    </row>
    <row r="15503" spans="5:5" ht="17" customHeight="1" x14ac:dyDescent="0.2">
      <c r="E15503"/>
    </row>
    <row r="15504" spans="5:5" ht="17" customHeight="1" x14ac:dyDescent="0.2">
      <c r="E15504"/>
    </row>
    <row r="15505" spans="5:5" ht="17" customHeight="1" x14ac:dyDescent="0.2">
      <c r="E15505"/>
    </row>
    <row r="15506" spans="5:5" ht="17" customHeight="1" x14ac:dyDescent="0.2">
      <c r="E15506"/>
    </row>
    <row r="15507" spans="5:5" ht="17" customHeight="1" x14ac:dyDescent="0.2">
      <c r="E15507"/>
    </row>
    <row r="15508" spans="5:5" ht="17" customHeight="1" x14ac:dyDescent="0.2">
      <c r="E15508"/>
    </row>
    <row r="15509" spans="5:5" ht="17" customHeight="1" x14ac:dyDescent="0.2">
      <c r="E15509"/>
    </row>
    <row r="15510" spans="5:5" ht="17" customHeight="1" x14ac:dyDescent="0.2">
      <c r="E15510"/>
    </row>
    <row r="15511" spans="5:5" ht="17" customHeight="1" x14ac:dyDescent="0.2">
      <c r="E15511"/>
    </row>
    <row r="15512" spans="5:5" ht="17" customHeight="1" x14ac:dyDescent="0.2">
      <c r="E15512"/>
    </row>
    <row r="15513" spans="5:5" ht="17" customHeight="1" x14ac:dyDescent="0.2">
      <c r="E15513"/>
    </row>
    <row r="15514" spans="5:5" ht="17" customHeight="1" x14ac:dyDescent="0.2">
      <c r="E15514"/>
    </row>
    <row r="15515" spans="5:5" ht="17" customHeight="1" x14ac:dyDescent="0.2">
      <c r="E15515"/>
    </row>
    <row r="15516" spans="5:5" ht="17" customHeight="1" x14ac:dyDescent="0.2">
      <c r="E15516"/>
    </row>
    <row r="15517" spans="5:5" ht="17" customHeight="1" x14ac:dyDescent="0.2">
      <c r="E15517"/>
    </row>
    <row r="15518" spans="5:5" ht="17" customHeight="1" x14ac:dyDescent="0.2">
      <c r="E15518"/>
    </row>
    <row r="15519" spans="5:5" ht="17" customHeight="1" x14ac:dyDescent="0.2">
      <c r="E15519"/>
    </row>
    <row r="15520" spans="5:5" ht="17" customHeight="1" x14ac:dyDescent="0.2">
      <c r="E15520"/>
    </row>
    <row r="15521" spans="5:5" ht="17" customHeight="1" x14ac:dyDescent="0.2">
      <c r="E15521"/>
    </row>
    <row r="15522" spans="5:5" ht="17" customHeight="1" x14ac:dyDescent="0.2">
      <c r="E15522"/>
    </row>
    <row r="15523" spans="5:5" ht="17" customHeight="1" x14ac:dyDescent="0.2">
      <c r="E15523"/>
    </row>
    <row r="15524" spans="5:5" ht="17" customHeight="1" x14ac:dyDescent="0.2">
      <c r="E15524"/>
    </row>
    <row r="15525" spans="5:5" ht="17" customHeight="1" x14ac:dyDescent="0.2">
      <c r="E15525"/>
    </row>
    <row r="15526" spans="5:5" ht="17" customHeight="1" x14ac:dyDescent="0.2">
      <c r="E15526"/>
    </row>
    <row r="15527" spans="5:5" ht="17" customHeight="1" x14ac:dyDescent="0.2">
      <c r="E15527"/>
    </row>
    <row r="15528" spans="5:5" ht="17" customHeight="1" x14ac:dyDescent="0.2">
      <c r="E15528"/>
    </row>
    <row r="15529" spans="5:5" ht="17" customHeight="1" x14ac:dyDescent="0.2">
      <c r="E15529"/>
    </row>
    <row r="15530" spans="5:5" ht="17" customHeight="1" x14ac:dyDescent="0.2">
      <c r="E15530"/>
    </row>
    <row r="15531" spans="5:5" ht="17" customHeight="1" x14ac:dyDescent="0.2">
      <c r="E15531"/>
    </row>
    <row r="15532" spans="5:5" ht="17" customHeight="1" x14ac:dyDescent="0.2">
      <c r="E15532"/>
    </row>
    <row r="15533" spans="5:5" ht="17" customHeight="1" x14ac:dyDescent="0.2">
      <c r="E15533"/>
    </row>
    <row r="15534" spans="5:5" ht="17" customHeight="1" x14ac:dyDescent="0.2">
      <c r="E15534"/>
    </row>
    <row r="15535" spans="5:5" ht="17" customHeight="1" x14ac:dyDescent="0.2">
      <c r="E15535"/>
    </row>
    <row r="15536" spans="5:5" ht="17" customHeight="1" x14ac:dyDescent="0.2">
      <c r="E15536"/>
    </row>
    <row r="15537" spans="5:5" ht="17" customHeight="1" x14ac:dyDescent="0.2">
      <c r="E15537"/>
    </row>
    <row r="15538" spans="5:5" ht="17" customHeight="1" x14ac:dyDescent="0.2">
      <c r="E15538"/>
    </row>
    <row r="15539" spans="5:5" ht="17" customHeight="1" x14ac:dyDescent="0.2">
      <c r="E15539"/>
    </row>
    <row r="15540" spans="5:5" ht="17" customHeight="1" x14ac:dyDescent="0.2">
      <c r="E15540"/>
    </row>
    <row r="15541" spans="5:5" ht="17" customHeight="1" x14ac:dyDescent="0.2">
      <c r="E15541"/>
    </row>
    <row r="15542" spans="5:5" ht="17" customHeight="1" x14ac:dyDescent="0.2">
      <c r="E15542"/>
    </row>
    <row r="15543" spans="5:5" ht="17" customHeight="1" x14ac:dyDescent="0.2">
      <c r="E15543"/>
    </row>
    <row r="15544" spans="5:5" ht="17" customHeight="1" x14ac:dyDescent="0.2">
      <c r="E15544"/>
    </row>
    <row r="15545" spans="5:5" ht="17" customHeight="1" x14ac:dyDescent="0.2">
      <c r="E15545"/>
    </row>
    <row r="15546" spans="5:5" ht="17" customHeight="1" x14ac:dyDescent="0.2">
      <c r="E15546"/>
    </row>
    <row r="15547" spans="5:5" ht="17" customHeight="1" x14ac:dyDescent="0.2">
      <c r="E15547"/>
    </row>
    <row r="15548" spans="5:5" ht="17" customHeight="1" x14ac:dyDescent="0.2">
      <c r="E15548"/>
    </row>
    <row r="15549" spans="5:5" ht="17" customHeight="1" x14ac:dyDescent="0.2">
      <c r="E15549"/>
    </row>
    <row r="15550" spans="5:5" ht="17" customHeight="1" x14ac:dyDescent="0.2">
      <c r="E15550"/>
    </row>
    <row r="15551" spans="5:5" ht="17" customHeight="1" x14ac:dyDescent="0.2">
      <c r="E15551"/>
    </row>
    <row r="15552" spans="5:5" ht="17" customHeight="1" x14ac:dyDescent="0.2">
      <c r="E15552"/>
    </row>
    <row r="15553" spans="5:5" ht="17" customHeight="1" x14ac:dyDescent="0.2">
      <c r="E15553"/>
    </row>
    <row r="15554" spans="5:5" ht="17" customHeight="1" x14ac:dyDescent="0.2">
      <c r="E15554"/>
    </row>
    <row r="15555" spans="5:5" ht="17" customHeight="1" x14ac:dyDescent="0.2">
      <c r="E15555"/>
    </row>
    <row r="15556" spans="5:5" ht="17" customHeight="1" x14ac:dyDescent="0.2">
      <c r="E15556"/>
    </row>
    <row r="15557" spans="5:5" ht="17" customHeight="1" x14ac:dyDescent="0.2">
      <c r="E15557"/>
    </row>
    <row r="15558" spans="5:5" ht="17" customHeight="1" x14ac:dyDescent="0.2">
      <c r="E15558"/>
    </row>
    <row r="15559" spans="5:5" ht="17" customHeight="1" x14ac:dyDescent="0.2">
      <c r="E15559"/>
    </row>
    <row r="15560" spans="5:5" ht="17" customHeight="1" x14ac:dyDescent="0.2">
      <c r="E15560"/>
    </row>
    <row r="15561" spans="5:5" ht="17" customHeight="1" x14ac:dyDescent="0.2">
      <c r="E15561"/>
    </row>
    <row r="15562" spans="5:5" ht="17" customHeight="1" x14ac:dyDescent="0.2">
      <c r="E15562"/>
    </row>
    <row r="15563" spans="5:5" ht="17" customHeight="1" x14ac:dyDescent="0.2">
      <c r="E15563"/>
    </row>
    <row r="15564" spans="5:5" ht="17" customHeight="1" x14ac:dyDescent="0.2">
      <c r="E15564"/>
    </row>
    <row r="15565" spans="5:5" ht="17" customHeight="1" x14ac:dyDescent="0.2">
      <c r="E15565"/>
    </row>
    <row r="15566" spans="5:5" ht="17" customHeight="1" x14ac:dyDescent="0.2">
      <c r="E15566"/>
    </row>
    <row r="15567" spans="5:5" ht="17" customHeight="1" x14ac:dyDescent="0.2">
      <c r="E15567"/>
    </row>
    <row r="15568" spans="5:5" ht="17" customHeight="1" x14ac:dyDescent="0.2">
      <c r="E15568"/>
    </row>
    <row r="15569" spans="5:5" ht="17" customHeight="1" x14ac:dyDescent="0.2">
      <c r="E15569"/>
    </row>
    <row r="15570" spans="5:5" ht="17" customHeight="1" x14ac:dyDescent="0.2">
      <c r="E15570"/>
    </row>
    <row r="15571" spans="5:5" ht="17" customHeight="1" x14ac:dyDescent="0.2">
      <c r="E15571"/>
    </row>
    <row r="15572" spans="5:5" ht="17" customHeight="1" x14ac:dyDescent="0.2">
      <c r="E15572"/>
    </row>
    <row r="15573" spans="5:5" ht="17" customHeight="1" x14ac:dyDescent="0.2">
      <c r="E15573"/>
    </row>
    <row r="15574" spans="5:5" ht="17" customHeight="1" x14ac:dyDescent="0.2">
      <c r="E15574"/>
    </row>
    <row r="15575" spans="5:5" ht="17" customHeight="1" x14ac:dyDescent="0.2">
      <c r="E15575"/>
    </row>
    <row r="15576" spans="5:5" ht="17" customHeight="1" x14ac:dyDescent="0.2">
      <c r="E15576"/>
    </row>
    <row r="15577" spans="5:5" ht="17" customHeight="1" x14ac:dyDescent="0.2">
      <c r="E15577"/>
    </row>
    <row r="15578" spans="5:5" ht="17" customHeight="1" x14ac:dyDescent="0.2">
      <c r="E15578"/>
    </row>
    <row r="15579" spans="5:5" ht="17" customHeight="1" x14ac:dyDescent="0.2">
      <c r="E15579"/>
    </row>
    <row r="15580" spans="5:5" ht="17" customHeight="1" x14ac:dyDescent="0.2">
      <c r="E15580"/>
    </row>
    <row r="15581" spans="5:5" ht="17" customHeight="1" x14ac:dyDescent="0.2">
      <c r="E15581"/>
    </row>
    <row r="15582" spans="5:5" ht="17" customHeight="1" x14ac:dyDescent="0.2">
      <c r="E15582"/>
    </row>
    <row r="15583" spans="5:5" ht="17" customHeight="1" x14ac:dyDescent="0.2">
      <c r="E15583"/>
    </row>
    <row r="15584" spans="5:5" ht="17" customHeight="1" x14ac:dyDescent="0.2">
      <c r="E15584"/>
    </row>
    <row r="15585" spans="5:5" ht="17" customHeight="1" x14ac:dyDescent="0.2">
      <c r="E15585"/>
    </row>
    <row r="15586" spans="5:5" ht="17" customHeight="1" x14ac:dyDescent="0.2">
      <c r="E15586"/>
    </row>
    <row r="15587" spans="5:5" ht="17" customHeight="1" x14ac:dyDescent="0.2">
      <c r="E15587"/>
    </row>
    <row r="15588" spans="5:5" ht="17" customHeight="1" x14ac:dyDescent="0.2">
      <c r="E15588"/>
    </row>
    <row r="15589" spans="5:5" ht="17" customHeight="1" x14ac:dyDescent="0.2">
      <c r="E15589"/>
    </row>
    <row r="15590" spans="5:5" ht="17" customHeight="1" x14ac:dyDescent="0.2">
      <c r="E15590"/>
    </row>
    <row r="15591" spans="5:5" ht="17" customHeight="1" x14ac:dyDescent="0.2">
      <c r="E15591"/>
    </row>
    <row r="15592" spans="5:5" ht="17" customHeight="1" x14ac:dyDescent="0.2">
      <c r="E15592"/>
    </row>
    <row r="15593" spans="5:5" ht="17" customHeight="1" x14ac:dyDescent="0.2">
      <c r="E15593"/>
    </row>
    <row r="15594" spans="5:5" ht="17" customHeight="1" x14ac:dyDescent="0.2">
      <c r="E15594"/>
    </row>
    <row r="15595" spans="5:5" ht="17" customHeight="1" x14ac:dyDescent="0.2">
      <c r="E15595"/>
    </row>
    <row r="15596" spans="5:5" ht="17" customHeight="1" x14ac:dyDescent="0.2">
      <c r="E15596"/>
    </row>
    <row r="15597" spans="5:5" ht="17" customHeight="1" x14ac:dyDescent="0.2">
      <c r="E15597"/>
    </row>
    <row r="15598" spans="5:5" ht="17" customHeight="1" x14ac:dyDescent="0.2">
      <c r="E15598"/>
    </row>
    <row r="15599" spans="5:5" ht="17" customHeight="1" x14ac:dyDescent="0.2">
      <c r="E15599"/>
    </row>
    <row r="15600" spans="5:5" ht="17" customHeight="1" x14ac:dyDescent="0.2">
      <c r="E15600"/>
    </row>
    <row r="15601" spans="5:5" ht="17" customHeight="1" x14ac:dyDescent="0.2">
      <c r="E15601"/>
    </row>
    <row r="15602" spans="5:5" ht="17" customHeight="1" x14ac:dyDescent="0.2">
      <c r="E15602"/>
    </row>
    <row r="15603" spans="5:5" ht="17" customHeight="1" x14ac:dyDescent="0.2">
      <c r="E15603"/>
    </row>
    <row r="15604" spans="5:5" ht="17" customHeight="1" x14ac:dyDescent="0.2">
      <c r="E15604"/>
    </row>
    <row r="15605" spans="5:5" ht="17" customHeight="1" x14ac:dyDescent="0.2">
      <c r="E15605"/>
    </row>
    <row r="15606" spans="5:5" ht="17" customHeight="1" x14ac:dyDescent="0.2">
      <c r="E15606"/>
    </row>
    <row r="15607" spans="5:5" ht="17" customHeight="1" x14ac:dyDescent="0.2">
      <c r="E15607"/>
    </row>
    <row r="15608" spans="5:5" ht="17" customHeight="1" x14ac:dyDescent="0.2">
      <c r="E15608"/>
    </row>
    <row r="15609" spans="5:5" ht="17" customHeight="1" x14ac:dyDescent="0.2">
      <c r="E15609"/>
    </row>
    <row r="15610" spans="5:5" ht="17" customHeight="1" x14ac:dyDescent="0.2">
      <c r="E15610"/>
    </row>
    <row r="15611" spans="5:5" ht="17" customHeight="1" x14ac:dyDescent="0.2">
      <c r="E15611"/>
    </row>
    <row r="15612" spans="5:5" ht="17" customHeight="1" x14ac:dyDescent="0.2">
      <c r="E15612"/>
    </row>
    <row r="15613" spans="5:5" ht="17" customHeight="1" x14ac:dyDescent="0.2">
      <c r="E15613"/>
    </row>
    <row r="15614" spans="5:5" ht="17" customHeight="1" x14ac:dyDescent="0.2">
      <c r="E15614"/>
    </row>
    <row r="15615" spans="5:5" ht="17" customHeight="1" x14ac:dyDescent="0.2">
      <c r="E15615"/>
    </row>
    <row r="15616" spans="5:5" ht="17" customHeight="1" x14ac:dyDescent="0.2">
      <c r="E15616"/>
    </row>
    <row r="15617" spans="5:5" ht="17" customHeight="1" x14ac:dyDescent="0.2">
      <c r="E15617"/>
    </row>
    <row r="15618" spans="5:5" ht="17" customHeight="1" x14ac:dyDescent="0.2">
      <c r="E15618"/>
    </row>
    <row r="15619" spans="5:5" ht="17" customHeight="1" x14ac:dyDescent="0.2">
      <c r="E15619"/>
    </row>
    <row r="15620" spans="5:5" ht="17" customHeight="1" x14ac:dyDescent="0.2">
      <c r="E15620"/>
    </row>
    <row r="15621" spans="5:5" ht="17" customHeight="1" x14ac:dyDescent="0.2">
      <c r="E15621"/>
    </row>
    <row r="15622" spans="5:5" ht="17" customHeight="1" x14ac:dyDescent="0.2">
      <c r="E15622"/>
    </row>
    <row r="15623" spans="5:5" ht="17" customHeight="1" x14ac:dyDescent="0.2">
      <c r="E15623"/>
    </row>
    <row r="15624" spans="5:5" ht="17" customHeight="1" x14ac:dyDescent="0.2">
      <c r="E15624"/>
    </row>
    <row r="15625" spans="5:5" ht="17" customHeight="1" x14ac:dyDescent="0.2">
      <c r="E15625"/>
    </row>
    <row r="15626" spans="5:5" ht="17" customHeight="1" x14ac:dyDescent="0.2">
      <c r="E15626"/>
    </row>
    <row r="15627" spans="5:5" ht="17" customHeight="1" x14ac:dyDescent="0.2">
      <c r="E15627"/>
    </row>
    <row r="15628" spans="5:5" ht="17" customHeight="1" x14ac:dyDescent="0.2">
      <c r="E15628"/>
    </row>
    <row r="15629" spans="5:5" ht="17" customHeight="1" x14ac:dyDescent="0.2">
      <c r="E15629"/>
    </row>
    <row r="15630" spans="5:5" ht="17" customHeight="1" x14ac:dyDescent="0.2">
      <c r="E15630"/>
    </row>
    <row r="15631" spans="5:5" ht="17" customHeight="1" x14ac:dyDescent="0.2">
      <c r="E15631"/>
    </row>
    <row r="15632" spans="5:5" ht="17" customHeight="1" x14ac:dyDescent="0.2">
      <c r="E15632"/>
    </row>
    <row r="15633" spans="5:5" ht="17" customHeight="1" x14ac:dyDescent="0.2">
      <c r="E15633"/>
    </row>
    <row r="15634" spans="5:5" ht="17" customHeight="1" x14ac:dyDescent="0.2">
      <c r="E15634"/>
    </row>
    <row r="15635" spans="5:5" ht="17" customHeight="1" x14ac:dyDescent="0.2">
      <c r="E15635"/>
    </row>
    <row r="15636" spans="5:5" ht="17" customHeight="1" x14ac:dyDescent="0.2">
      <c r="E15636"/>
    </row>
    <row r="15637" spans="5:5" ht="17" customHeight="1" x14ac:dyDescent="0.2">
      <c r="E15637"/>
    </row>
    <row r="15638" spans="5:5" ht="17" customHeight="1" x14ac:dyDescent="0.2">
      <c r="E15638"/>
    </row>
    <row r="15639" spans="5:5" ht="17" customHeight="1" x14ac:dyDescent="0.2">
      <c r="E15639"/>
    </row>
    <row r="15640" spans="5:5" ht="17" customHeight="1" x14ac:dyDescent="0.2">
      <c r="E15640"/>
    </row>
    <row r="15641" spans="5:5" ht="17" customHeight="1" x14ac:dyDescent="0.2">
      <c r="E15641"/>
    </row>
    <row r="15642" spans="5:5" ht="17" customHeight="1" x14ac:dyDescent="0.2">
      <c r="E15642"/>
    </row>
    <row r="15643" spans="5:5" ht="17" customHeight="1" x14ac:dyDescent="0.2">
      <c r="E15643"/>
    </row>
    <row r="15644" spans="5:5" ht="17" customHeight="1" x14ac:dyDescent="0.2">
      <c r="E15644"/>
    </row>
    <row r="15645" spans="5:5" ht="17" customHeight="1" x14ac:dyDescent="0.2">
      <c r="E15645"/>
    </row>
    <row r="15646" spans="5:5" ht="17" customHeight="1" x14ac:dyDescent="0.2">
      <c r="E15646"/>
    </row>
    <row r="15647" spans="5:5" ht="17" customHeight="1" x14ac:dyDescent="0.2">
      <c r="E15647"/>
    </row>
    <row r="15648" spans="5:5" ht="17" customHeight="1" x14ac:dyDescent="0.2">
      <c r="E15648"/>
    </row>
    <row r="15649" spans="5:5" ht="17" customHeight="1" x14ac:dyDescent="0.2">
      <c r="E15649"/>
    </row>
    <row r="15650" spans="5:5" ht="17" customHeight="1" x14ac:dyDescent="0.2">
      <c r="E15650"/>
    </row>
    <row r="15651" spans="5:5" ht="17" customHeight="1" x14ac:dyDescent="0.2">
      <c r="E15651"/>
    </row>
    <row r="15652" spans="5:5" ht="17" customHeight="1" x14ac:dyDescent="0.2">
      <c r="E15652"/>
    </row>
    <row r="15653" spans="5:5" ht="17" customHeight="1" x14ac:dyDescent="0.2">
      <c r="E15653"/>
    </row>
    <row r="15654" spans="5:5" ht="17" customHeight="1" x14ac:dyDescent="0.2">
      <c r="E15654"/>
    </row>
    <row r="15655" spans="5:5" ht="17" customHeight="1" x14ac:dyDescent="0.2">
      <c r="E15655"/>
    </row>
    <row r="15656" spans="5:5" ht="17" customHeight="1" x14ac:dyDescent="0.2">
      <c r="E15656"/>
    </row>
    <row r="15657" spans="5:5" ht="17" customHeight="1" x14ac:dyDescent="0.2">
      <c r="E15657"/>
    </row>
    <row r="15658" spans="5:5" ht="17" customHeight="1" x14ac:dyDescent="0.2">
      <c r="E15658"/>
    </row>
    <row r="15659" spans="5:5" ht="17" customHeight="1" x14ac:dyDescent="0.2">
      <c r="E15659"/>
    </row>
    <row r="15660" spans="5:5" ht="17" customHeight="1" x14ac:dyDescent="0.2">
      <c r="E15660"/>
    </row>
    <row r="15661" spans="5:5" ht="17" customHeight="1" x14ac:dyDescent="0.2">
      <c r="E15661"/>
    </row>
    <row r="15662" spans="5:5" ht="17" customHeight="1" x14ac:dyDescent="0.2">
      <c r="E15662"/>
    </row>
    <row r="15663" spans="5:5" ht="17" customHeight="1" x14ac:dyDescent="0.2">
      <c r="E15663"/>
    </row>
    <row r="15664" spans="5:5" ht="17" customHeight="1" x14ac:dyDescent="0.2">
      <c r="E15664"/>
    </row>
    <row r="15665" spans="5:5" ht="17" customHeight="1" x14ac:dyDescent="0.2">
      <c r="E15665"/>
    </row>
    <row r="15666" spans="5:5" ht="17" customHeight="1" x14ac:dyDescent="0.2">
      <c r="E15666"/>
    </row>
    <row r="15667" spans="5:5" ht="17" customHeight="1" x14ac:dyDescent="0.2">
      <c r="E15667"/>
    </row>
    <row r="15668" spans="5:5" ht="17" customHeight="1" x14ac:dyDescent="0.2">
      <c r="E15668"/>
    </row>
    <row r="15669" spans="5:5" ht="17" customHeight="1" x14ac:dyDescent="0.2">
      <c r="E15669"/>
    </row>
    <row r="15670" spans="5:5" ht="17" customHeight="1" x14ac:dyDescent="0.2">
      <c r="E15670"/>
    </row>
    <row r="15671" spans="5:5" ht="17" customHeight="1" x14ac:dyDescent="0.2">
      <c r="E15671"/>
    </row>
    <row r="15672" spans="5:5" ht="17" customHeight="1" x14ac:dyDescent="0.2">
      <c r="E15672"/>
    </row>
    <row r="15673" spans="5:5" ht="17" customHeight="1" x14ac:dyDescent="0.2">
      <c r="E15673"/>
    </row>
    <row r="15674" spans="5:5" ht="17" customHeight="1" x14ac:dyDescent="0.2">
      <c r="E15674"/>
    </row>
    <row r="15675" spans="5:5" ht="17" customHeight="1" x14ac:dyDescent="0.2">
      <c r="E15675"/>
    </row>
    <row r="15676" spans="5:5" ht="17" customHeight="1" x14ac:dyDescent="0.2">
      <c r="E15676"/>
    </row>
    <row r="15677" spans="5:5" ht="17" customHeight="1" x14ac:dyDescent="0.2">
      <c r="E15677"/>
    </row>
    <row r="15678" spans="5:5" ht="17" customHeight="1" x14ac:dyDescent="0.2">
      <c r="E15678"/>
    </row>
    <row r="15679" spans="5:5" ht="17" customHeight="1" x14ac:dyDescent="0.2">
      <c r="E15679"/>
    </row>
    <row r="15680" spans="5:5" ht="17" customHeight="1" x14ac:dyDescent="0.2">
      <c r="E15680"/>
    </row>
    <row r="15681" spans="5:5" ht="17" customHeight="1" x14ac:dyDescent="0.2">
      <c r="E15681"/>
    </row>
    <row r="15682" spans="5:5" ht="17" customHeight="1" x14ac:dyDescent="0.2">
      <c r="E15682"/>
    </row>
    <row r="15683" spans="5:5" ht="17" customHeight="1" x14ac:dyDescent="0.2">
      <c r="E15683"/>
    </row>
    <row r="15684" spans="5:5" ht="17" customHeight="1" x14ac:dyDescent="0.2">
      <c r="E15684"/>
    </row>
    <row r="15685" spans="5:5" ht="17" customHeight="1" x14ac:dyDescent="0.2">
      <c r="E15685"/>
    </row>
    <row r="15686" spans="5:5" ht="17" customHeight="1" x14ac:dyDescent="0.2">
      <c r="E15686"/>
    </row>
    <row r="15687" spans="5:5" ht="17" customHeight="1" x14ac:dyDescent="0.2">
      <c r="E15687"/>
    </row>
    <row r="15688" spans="5:5" ht="17" customHeight="1" x14ac:dyDescent="0.2">
      <c r="E15688"/>
    </row>
    <row r="15689" spans="5:5" ht="17" customHeight="1" x14ac:dyDescent="0.2">
      <c r="E15689"/>
    </row>
    <row r="15690" spans="5:5" ht="17" customHeight="1" x14ac:dyDescent="0.2">
      <c r="E15690"/>
    </row>
    <row r="15691" spans="5:5" ht="17" customHeight="1" x14ac:dyDescent="0.2">
      <c r="E15691"/>
    </row>
    <row r="15692" spans="5:5" ht="17" customHeight="1" x14ac:dyDescent="0.2">
      <c r="E15692"/>
    </row>
    <row r="15693" spans="5:5" ht="17" customHeight="1" x14ac:dyDescent="0.2">
      <c r="E15693"/>
    </row>
    <row r="15694" spans="5:5" ht="17" customHeight="1" x14ac:dyDescent="0.2">
      <c r="E15694"/>
    </row>
    <row r="15695" spans="5:5" ht="17" customHeight="1" x14ac:dyDescent="0.2">
      <c r="E15695"/>
    </row>
    <row r="15696" spans="5:5" ht="17" customHeight="1" x14ac:dyDescent="0.2">
      <c r="E15696"/>
    </row>
    <row r="15697" spans="5:5" ht="17" customHeight="1" x14ac:dyDescent="0.2">
      <c r="E15697"/>
    </row>
    <row r="15698" spans="5:5" ht="17" customHeight="1" x14ac:dyDescent="0.2">
      <c r="E15698"/>
    </row>
    <row r="15699" spans="5:5" ht="17" customHeight="1" x14ac:dyDescent="0.2">
      <c r="E15699"/>
    </row>
    <row r="15700" spans="5:5" ht="17" customHeight="1" x14ac:dyDescent="0.2">
      <c r="E15700"/>
    </row>
    <row r="15701" spans="5:5" ht="17" customHeight="1" x14ac:dyDescent="0.2">
      <c r="E15701"/>
    </row>
    <row r="15702" spans="5:5" ht="17" customHeight="1" x14ac:dyDescent="0.2">
      <c r="E15702"/>
    </row>
    <row r="15703" spans="5:5" ht="17" customHeight="1" x14ac:dyDescent="0.2">
      <c r="E15703"/>
    </row>
    <row r="15704" spans="5:5" ht="17" customHeight="1" x14ac:dyDescent="0.2">
      <c r="E15704"/>
    </row>
    <row r="15705" spans="5:5" ht="17" customHeight="1" x14ac:dyDescent="0.2">
      <c r="E15705"/>
    </row>
    <row r="15706" spans="5:5" ht="17" customHeight="1" x14ac:dyDescent="0.2">
      <c r="E15706"/>
    </row>
    <row r="15707" spans="5:5" ht="17" customHeight="1" x14ac:dyDescent="0.2">
      <c r="E15707"/>
    </row>
    <row r="15708" spans="5:5" ht="17" customHeight="1" x14ac:dyDescent="0.2">
      <c r="E15708"/>
    </row>
    <row r="15709" spans="5:5" ht="17" customHeight="1" x14ac:dyDescent="0.2">
      <c r="E15709"/>
    </row>
    <row r="15710" spans="5:5" ht="17" customHeight="1" x14ac:dyDescent="0.2">
      <c r="E15710"/>
    </row>
    <row r="15711" spans="5:5" ht="17" customHeight="1" x14ac:dyDescent="0.2">
      <c r="E15711"/>
    </row>
    <row r="15712" spans="5:5" ht="17" customHeight="1" x14ac:dyDescent="0.2">
      <c r="E15712"/>
    </row>
    <row r="15713" spans="5:5" ht="17" customHeight="1" x14ac:dyDescent="0.2">
      <c r="E15713"/>
    </row>
    <row r="15714" spans="5:5" ht="17" customHeight="1" x14ac:dyDescent="0.2">
      <c r="E15714"/>
    </row>
    <row r="15715" spans="5:5" ht="17" customHeight="1" x14ac:dyDescent="0.2">
      <c r="E15715"/>
    </row>
    <row r="15716" spans="5:5" ht="17" customHeight="1" x14ac:dyDescent="0.2">
      <c r="E15716"/>
    </row>
    <row r="15717" spans="5:5" ht="17" customHeight="1" x14ac:dyDescent="0.2">
      <c r="E15717"/>
    </row>
    <row r="15718" spans="5:5" ht="17" customHeight="1" x14ac:dyDescent="0.2">
      <c r="E15718"/>
    </row>
    <row r="15719" spans="5:5" ht="17" customHeight="1" x14ac:dyDescent="0.2">
      <c r="E15719"/>
    </row>
    <row r="15720" spans="5:5" ht="17" customHeight="1" x14ac:dyDescent="0.2">
      <c r="E15720"/>
    </row>
    <row r="15721" spans="5:5" ht="17" customHeight="1" x14ac:dyDescent="0.2">
      <c r="E15721"/>
    </row>
    <row r="15722" spans="5:5" ht="17" customHeight="1" x14ac:dyDescent="0.2">
      <c r="E15722"/>
    </row>
    <row r="15723" spans="5:5" ht="17" customHeight="1" x14ac:dyDescent="0.2">
      <c r="E15723"/>
    </row>
    <row r="15724" spans="5:5" ht="17" customHeight="1" x14ac:dyDescent="0.2">
      <c r="E15724"/>
    </row>
    <row r="15725" spans="5:5" ht="17" customHeight="1" x14ac:dyDescent="0.2">
      <c r="E15725"/>
    </row>
    <row r="15726" spans="5:5" ht="17" customHeight="1" x14ac:dyDescent="0.2">
      <c r="E15726"/>
    </row>
    <row r="15727" spans="5:5" ht="17" customHeight="1" x14ac:dyDescent="0.2">
      <c r="E15727"/>
    </row>
    <row r="15728" spans="5:5" ht="17" customHeight="1" x14ac:dyDescent="0.2">
      <c r="E15728"/>
    </row>
    <row r="15729" spans="5:5" ht="17" customHeight="1" x14ac:dyDescent="0.2">
      <c r="E15729"/>
    </row>
    <row r="15730" spans="5:5" ht="17" customHeight="1" x14ac:dyDescent="0.2">
      <c r="E15730"/>
    </row>
    <row r="15731" spans="5:5" ht="17" customHeight="1" x14ac:dyDescent="0.2">
      <c r="E15731"/>
    </row>
    <row r="15732" spans="5:5" ht="17" customHeight="1" x14ac:dyDescent="0.2">
      <c r="E15732"/>
    </row>
    <row r="15733" spans="5:5" ht="17" customHeight="1" x14ac:dyDescent="0.2">
      <c r="E15733"/>
    </row>
    <row r="15734" spans="5:5" ht="17" customHeight="1" x14ac:dyDescent="0.2">
      <c r="E15734"/>
    </row>
    <row r="15735" spans="5:5" ht="17" customHeight="1" x14ac:dyDescent="0.2">
      <c r="E15735"/>
    </row>
    <row r="15736" spans="5:5" ht="17" customHeight="1" x14ac:dyDescent="0.2">
      <c r="E15736"/>
    </row>
    <row r="15737" spans="5:5" ht="17" customHeight="1" x14ac:dyDescent="0.2">
      <c r="E15737"/>
    </row>
    <row r="15738" spans="5:5" ht="17" customHeight="1" x14ac:dyDescent="0.2">
      <c r="E15738"/>
    </row>
    <row r="15739" spans="5:5" ht="17" customHeight="1" x14ac:dyDescent="0.2">
      <c r="E15739"/>
    </row>
    <row r="15740" spans="5:5" ht="17" customHeight="1" x14ac:dyDescent="0.2">
      <c r="E15740"/>
    </row>
    <row r="15741" spans="5:5" ht="17" customHeight="1" x14ac:dyDescent="0.2">
      <c r="E15741"/>
    </row>
    <row r="15742" spans="5:5" ht="17" customHeight="1" x14ac:dyDescent="0.2">
      <c r="E15742"/>
    </row>
    <row r="15743" spans="5:5" ht="17" customHeight="1" x14ac:dyDescent="0.2">
      <c r="E15743"/>
    </row>
    <row r="15744" spans="5:5" ht="17" customHeight="1" x14ac:dyDescent="0.2">
      <c r="E15744"/>
    </row>
    <row r="15745" spans="5:5" ht="17" customHeight="1" x14ac:dyDescent="0.2">
      <c r="E15745"/>
    </row>
    <row r="15746" spans="5:5" ht="17" customHeight="1" x14ac:dyDescent="0.2">
      <c r="E15746"/>
    </row>
    <row r="15747" spans="5:5" ht="17" customHeight="1" x14ac:dyDescent="0.2">
      <c r="E15747"/>
    </row>
    <row r="15748" spans="5:5" ht="17" customHeight="1" x14ac:dyDescent="0.2">
      <c r="E15748"/>
    </row>
    <row r="15749" spans="5:5" ht="17" customHeight="1" x14ac:dyDescent="0.2">
      <c r="E15749"/>
    </row>
    <row r="15750" spans="5:5" ht="17" customHeight="1" x14ac:dyDescent="0.2">
      <c r="E15750"/>
    </row>
    <row r="15751" spans="5:5" ht="17" customHeight="1" x14ac:dyDescent="0.2">
      <c r="E15751"/>
    </row>
    <row r="15752" spans="5:5" ht="17" customHeight="1" x14ac:dyDescent="0.2">
      <c r="E15752"/>
    </row>
    <row r="15753" spans="5:5" ht="17" customHeight="1" x14ac:dyDescent="0.2">
      <c r="E15753"/>
    </row>
    <row r="15754" spans="5:5" ht="17" customHeight="1" x14ac:dyDescent="0.2">
      <c r="E15754"/>
    </row>
    <row r="15755" spans="5:5" ht="17" customHeight="1" x14ac:dyDescent="0.2">
      <c r="E15755"/>
    </row>
    <row r="15756" spans="5:5" ht="17" customHeight="1" x14ac:dyDescent="0.2">
      <c r="E15756"/>
    </row>
    <row r="15757" spans="5:5" ht="17" customHeight="1" x14ac:dyDescent="0.2">
      <c r="E15757"/>
    </row>
    <row r="15758" spans="5:5" ht="17" customHeight="1" x14ac:dyDescent="0.2">
      <c r="E15758"/>
    </row>
    <row r="15759" spans="5:5" ht="17" customHeight="1" x14ac:dyDescent="0.2">
      <c r="E15759"/>
    </row>
    <row r="15760" spans="5:5" ht="17" customHeight="1" x14ac:dyDescent="0.2">
      <c r="E15760"/>
    </row>
    <row r="15761" spans="5:5" ht="17" customHeight="1" x14ac:dyDescent="0.2">
      <c r="E15761"/>
    </row>
    <row r="15762" spans="5:5" ht="17" customHeight="1" x14ac:dyDescent="0.2">
      <c r="E15762"/>
    </row>
    <row r="15763" spans="5:5" ht="17" customHeight="1" x14ac:dyDescent="0.2">
      <c r="E15763"/>
    </row>
    <row r="15764" spans="5:5" ht="17" customHeight="1" x14ac:dyDescent="0.2">
      <c r="E15764"/>
    </row>
    <row r="15765" spans="5:5" ht="17" customHeight="1" x14ac:dyDescent="0.2">
      <c r="E15765"/>
    </row>
    <row r="15766" spans="5:5" ht="17" customHeight="1" x14ac:dyDescent="0.2">
      <c r="E15766"/>
    </row>
    <row r="15767" spans="5:5" ht="17" customHeight="1" x14ac:dyDescent="0.2">
      <c r="E15767"/>
    </row>
    <row r="15768" spans="5:5" ht="17" customHeight="1" x14ac:dyDescent="0.2">
      <c r="E15768"/>
    </row>
    <row r="15769" spans="5:5" ht="17" customHeight="1" x14ac:dyDescent="0.2">
      <c r="E15769"/>
    </row>
    <row r="15770" spans="5:5" ht="17" customHeight="1" x14ac:dyDescent="0.2">
      <c r="E15770"/>
    </row>
    <row r="15771" spans="5:5" ht="17" customHeight="1" x14ac:dyDescent="0.2">
      <c r="E15771"/>
    </row>
    <row r="15772" spans="5:5" ht="17" customHeight="1" x14ac:dyDescent="0.2">
      <c r="E15772"/>
    </row>
    <row r="15773" spans="5:5" ht="17" customHeight="1" x14ac:dyDescent="0.2">
      <c r="E15773"/>
    </row>
    <row r="15774" spans="5:5" ht="17" customHeight="1" x14ac:dyDescent="0.2">
      <c r="E15774"/>
    </row>
    <row r="15775" spans="5:5" ht="17" customHeight="1" x14ac:dyDescent="0.2">
      <c r="E15775"/>
    </row>
    <row r="15776" spans="5:5" ht="17" customHeight="1" x14ac:dyDescent="0.2">
      <c r="E15776"/>
    </row>
    <row r="15777" spans="5:5" ht="17" customHeight="1" x14ac:dyDescent="0.2">
      <c r="E15777"/>
    </row>
    <row r="15778" spans="5:5" ht="17" customHeight="1" x14ac:dyDescent="0.2">
      <c r="E15778"/>
    </row>
    <row r="15779" spans="5:5" ht="17" customHeight="1" x14ac:dyDescent="0.2">
      <c r="E15779"/>
    </row>
    <row r="15780" spans="5:5" ht="17" customHeight="1" x14ac:dyDescent="0.2">
      <c r="E15780"/>
    </row>
    <row r="15781" spans="5:5" ht="17" customHeight="1" x14ac:dyDescent="0.2">
      <c r="E15781"/>
    </row>
    <row r="15782" spans="5:5" ht="17" customHeight="1" x14ac:dyDescent="0.2">
      <c r="E15782"/>
    </row>
    <row r="15783" spans="5:5" ht="17" customHeight="1" x14ac:dyDescent="0.2">
      <c r="E15783"/>
    </row>
    <row r="15784" spans="5:5" ht="17" customHeight="1" x14ac:dyDescent="0.2">
      <c r="E15784"/>
    </row>
    <row r="15785" spans="5:5" ht="17" customHeight="1" x14ac:dyDescent="0.2">
      <c r="E15785"/>
    </row>
    <row r="15786" spans="5:5" ht="17" customHeight="1" x14ac:dyDescent="0.2">
      <c r="E15786"/>
    </row>
    <row r="15787" spans="5:5" ht="17" customHeight="1" x14ac:dyDescent="0.2">
      <c r="E15787"/>
    </row>
    <row r="15788" spans="5:5" ht="17" customHeight="1" x14ac:dyDescent="0.2">
      <c r="E15788"/>
    </row>
    <row r="15789" spans="5:5" ht="17" customHeight="1" x14ac:dyDescent="0.2">
      <c r="E15789"/>
    </row>
    <row r="15790" spans="5:5" ht="17" customHeight="1" x14ac:dyDescent="0.2">
      <c r="E15790"/>
    </row>
    <row r="15791" spans="5:5" ht="17" customHeight="1" x14ac:dyDescent="0.2">
      <c r="E15791"/>
    </row>
    <row r="15792" spans="5:5" ht="17" customHeight="1" x14ac:dyDescent="0.2">
      <c r="E15792"/>
    </row>
    <row r="15793" spans="5:5" ht="17" customHeight="1" x14ac:dyDescent="0.2">
      <c r="E15793"/>
    </row>
    <row r="15794" spans="5:5" ht="17" customHeight="1" x14ac:dyDescent="0.2">
      <c r="E15794"/>
    </row>
    <row r="15795" spans="5:5" ht="17" customHeight="1" x14ac:dyDescent="0.2">
      <c r="E15795"/>
    </row>
    <row r="15796" spans="5:5" ht="17" customHeight="1" x14ac:dyDescent="0.2">
      <c r="E15796"/>
    </row>
    <row r="15797" spans="5:5" ht="17" customHeight="1" x14ac:dyDescent="0.2">
      <c r="E15797"/>
    </row>
    <row r="15798" spans="5:5" ht="17" customHeight="1" x14ac:dyDescent="0.2">
      <c r="E15798"/>
    </row>
    <row r="15799" spans="5:5" ht="17" customHeight="1" x14ac:dyDescent="0.2">
      <c r="E15799"/>
    </row>
    <row r="15800" spans="5:5" ht="17" customHeight="1" x14ac:dyDescent="0.2">
      <c r="E15800"/>
    </row>
    <row r="15801" spans="5:5" ht="17" customHeight="1" x14ac:dyDescent="0.2">
      <c r="E15801"/>
    </row>
    <row r="15802" spans="5:5" ht="17" customHeight="1" x14ac:dyDescent="0.2">
      <c r="E15802"/>
    </row>
    <row r="15803" spans="5:5" ht="17" customHeight="1" x14ac:dyDescent="0.2">
      <c r="E15803"/>
    </row>
    <row r="15804" spans="5:5" ht="17" customHeight="1" x14ac:dyDescent="0.2">
      <c r="E15804"/>
    </row>
    <row r="15805" spans="5:5" ht="17" customHeight="1" x14ac:dyDescent="0.2">
      <c r="E15805"/>
    </row>
    <row r="15806" spans="5:5" ht="17" customHeight="1" x14ac:dyDescent="0.2">
      <c r="E15806"/>
    </row>
    <row r="15807" spans="5:5" ht="17" customHeight="1" x14ac:dyDescent="0.2">
      <c r="E15807"/>
    </row>
    <row r="15808" spans="5:5" ht="17" customHeight="1" x14ac:dyDescent="0.2">
      <c r="E15808"/>
    </row>
    <row r="15809" spans="5:5" ht="17" customHeight="1" x14ac:dyDescent="0.2">
      <c r="E15809"/>
    </row>
    <row r="15810" spans="5:5" ht="17" customHeight="1" x14ac:dyDescent="0.2">
      <c r="E15810"/>
    </row>
    <row r="15811" spans="5:5" ht="17" customHeight="1" x14ac:dyDescent="0.2">
      <c r="E15811"/>
    </row>
    <row r="15812" spans="5:5" ht="17" customHeight="1" x14ac:dyDescent="0.2">
      <c r="E15812"/>
    </row>
    <row r="15813" spans="5:5" ht="17" customHeight="1" x14ac:dyDescent="0.2">
      <c r="E15813"/>
    </row>
    <row r="15814" spans="5:5" ht="17" customHeight="1" x14ac:dyDescent="0.2">
      <c r="E15814"/>
    </row>
    <row r="15815" spans="5:5" ht="17" customHeight="1" x14ac:dyDescent="0.2">
      <c r="E15815"/>
    </row>
    <row r="15816" spans="5:5" ht="17" customHeight="1" x14ac:dyDescent="0.2">
      <c r="E15816"/>
    </row>
    <row r="15817" spans="5:5" ht="17" customHeight="1" x14ac:dyDescent="0.2">
      <c r="E15817"/>
    </row>
    <row r="15818" spans="5:5" ht="17" customHeight="1" x14ac:dyDescent="0.2">
      <c r="E15818"/>
    </row>
    <row r="15819" spans="5:5" ht="17" customHeight="1" x14ac:dyDescent="0.2">
      <c r="E15819"/>
    </row>
    <row r="15820" spans="5:5" ht="17" customHeight="1" x14ac:dyDescent="0.2">
      <c r="E15820"/>
    </row>
    <row r="15821" spans="5:5" ht="17" customHeight="1" x14ac:dyDescent="0.2">
      <c r="E15821"/>
    </row>
    <row r="15822" spans="5:5" ht="17" customHeight="1" x14ac:dyDescent="0.2">
      <c r="E15822"/>
    </row>
    <row r="15823" spans="5:5" ht="17" customHeight="1" x14ac:dyDescent="0.2">
      <c r="E15823"/>
    </row>
    <row r="15824" spans="5:5" ht="17" customHeight="1" x14ac:dyDescent="0.2">
      <c r="E15824"/>
    </row>
    <row r="15825" spans="5:5" ht="17" customHeight="1" x14ac:dyDescent="0.2">
      <c r="E15825"/>
    </row>
    <row r="15826" spans="5:5" ht="17" customHeight="1" x14ac:dyDescent="0.2">
      <c r="E15826"/>
    </row>
    <row r="15827" spans="5:5" ht="17" customHeight="1" x14ac:dyDescent="0.2">
      <c r="E15827"/>
    </row>
    <row r="15828" spans="5:5" ht="17" customHeight="1" x14ac:dyDescent="0.2">
      <c r="E15828"/>
    </row>
    <row r="15829" spans="5:5" ht="17" customHeight="1" x14ac:dyDescent="0.2">
      <c r="E15829"/>
    </row>
    <row r="15830" spans="5:5" ht="17" customHeight="1" x14ac:dyDescent="0.2">
      <c r="E15830"/>
    </row>
    <row r="15831" spans="5:5" ht="17" customHeight="1" x14ac:dyDescent="0.2">
      <c r="E15831"/>
    </row>
    <row r="15832" spans="5:5" ht="17" customHeight="1" x14ac:dyDescent="0.2">
      <c r="E15832"/>
    </row>
    <row r="15833" spans="5:5" ht="17" customHeight="1" x14ac:dyDescent="0.2">
      <c r="E15833"/>
    </row>
    <row r="15834" spans="5:5" ht="17" customHeight="1" x14ac:dyDescent="0.2">
      <c r="E15834"/>
    </row>
    <row r="15835" spans="5:5" ht="17" customHeight="1" x14ac:dyDescent="0.2">
      <c r="E15835"/>
    </row>
    <row r="15836" spans="5:5" ht="17" customHeight="1" x14ac:dyDescent="0.2">
      <c r="E15836"/>
    </row>
    <row r="15837" spans="5:5" ht="17" customHeight="1" x14ac:dyDescent="0.2">
      <c r="E15837"/>
    </row>
    <row r="15838" spans="5:5" ht="17" customHeight="1" x14ac:dyDescent="0.2">
      <c r="E15838"/>
    </row>
    <row r="15839" spans="5:5" ht="17" customHeight="1" x14ac:dyDescent="0.2">
      <c r="E15839"/>
    </row>
    <row r="15840" spans="5:5" ht="17" customHeight="1" x14ac:dyDescent="0.2">
      <c r="E15840"/>
    </row>
    <row r="15841" spans="5:5" ht="17" customHeight="1" x14ac:dyDescent="0.2">
      <c r="E15841"/>
    </row>
    <row r="15842" spans="5:5" ht="17" customHeight="1" x14ac:dyDescent="0.2">
      <c r="E15842"/>
    </row>
    <row r="15843" spans="5:5" ht="17" customHeight="1" x14ac:dyDescent="0.2">
      <c r="E15843"/>
    </row>
    <row r="15844" spans="5:5" ht="17" customHeight="1" x14ac:dyDescent="0.2">
      <c r="E15844"/>
    </row>
    <row r="15845" spans="5:5" ht="17" customHeight="1" x14ac:dyDescent="0.2">
      <c r="E15845"/>
    </row>
    <row r="15846" spans="5:5" ht="17" customHeight="1" x14ac:dyDescent="0.2">
      <c r="E15846"/>
    </row>
    <row r="15847" spans="5:5" ht="17" customHeight="1" x14ac:dyDescent="0.2">
      <c r="E15847"/>
    </row>
    <row r="15848" spans="5:5" ht="17" customHeight="1" x14ac:dyDescent="0.2">
      <c r="E15848"/>
    </row>
    <row r="15849" spans="5:5" ht="17" customHeight="1" x14ac:dyDescent="0.2">
      <c r="E15849"/>
    </row>
    <row r="15850" spans="5:5" ht="17" customHeight="1" x14ac:dyDescent="0.2">
      <c r="E15850"/>
    </row>
    <row r="15851" spans="5:5" ht="17" customHeight="1" x14ac:dyDescent="0.2">
      <c r="E15851"/>
    </row>
    <row r="15852" spans="5:5" ht="17" customHeight="1" x14ac:dyDescent="0.2">
      <c r="E15852"/>
    </row>
    <row r="15853" spans="5:5" ht="17" customHeight="1" x14ac:dyDescent="0.2">
      <c r="E15853"/>
    </row>
    <row r="15854" spans="5:5" ht="17" customHeight="1" x14ac:dyDescent="0.2">
      <c r="E15854"/>
    </row>
    <row r="15855" spans="5:5" ht="17" customHeight="1" x14ac:dyDescent="0.2">
      <c r="E15855"/>
    </row>
    <row r="15856" spans="5:5" ht="17" customHeight="1" x14ac:dyDescent="0.2">
      <c r="E15856"/>
    </row>
    <row r="15857" spans="5:5" ht="17" customHeight="1" x14ac:dyDescent="0.2">
      <c r="E15857"/>
    </row>
    <row r="15858" spans="5:5" ht="17" customHeight="1" x14ac:dyDescent="0.2">
      <c r="E15858"/>
    </row>
    <row r="15859" spans="5:5" ht="17" customHeight="1" x14ac:dyDescent="0.2">
      <c r="E15859"/>
    </row>
    <row r="15860" spans="5:5" ht="17" customHeight="1" x14ac:dyDescent="0.2">
      <c r="E15860"/>
    </row>
    <row r="15861" spans="5:5" ht="17" customHeight="1" x14ac:dyDescent="0.2">
      <c r="E15861"/>
    </row>
    <row r="15862" spans="5:5" ht="17" customHeight="1" x14ac:dyDescent="0.2">
      <c r="E15862"/>
    </row>
    <row r="15863" spans="5:5" ht="17" customHeight="1" x14ac:dyDescent="0.2">
      <c r="E15863"/>
    </row>
    <row r="15864" spans="5:5" ht="17" customHeight="1" x14ac:dyDescent="0.2">
      <c r="E15864"/>
    </row>
    <row r="15865" spans="5:5" ht="17" customHeight="1" x14ac:dyDescent="0.2">
      <c r="E15865"/>
    </row>
    <row r="15866" spans="5:5" ht="17" customHeight="1" x14ac:dyDescent="0.2">
      <c r="E15866"/>
    </row>
    <row r="15867" spans="5:5" ht="17" customHeight="1" x14ac:dyDescent="0.2">
      <c r="E15867"/>
    </row>
    <row r="15868" spans="5:5" ht="17" customHeight="1" x14ac:dyDescent="0.2">
      <c r="E15868"/>
    </row>
    <row r="15869" spans="5:5" ht="17" customHeight="1" x14ac:dyDescent="0.2">
      <c r="E15869"/>
    </row>
    <row r="15870" spans="5:5" ht="17" customHeight="1" x14ac:dyDescent="0.2">
      <c r="E15870"/>
    </row>
    <row r="15871" spans="5:5" ht="17" customHeight="1" x14ac:dyDescent="0.2">
      <c r="E15871"/>
    </row>
    <row r="15872" spans="5:5" ht="17" customHeight="1" x14ac:dyDescent="0.2">
      <c r="E15872"/>
    </row>
    <row r="15873" spans="5:5" ht="17" customHeight="1" x14ac:dyDescent="0.2">
      <c r="E15873"/>
    </row>
    <row r="15874" spans="5:5" ht="17" customHeight="1" x14ac:dyDescent="0.2">
      <c r="E15874"/>
    </row>
    <row r="15875" spans="5:5" ht="17" customHeight="1" x14ac:dyDescent="0.2">
      <c r="E15875"/>
    </row>
    <row r="15876" spans="5:5" ht="17" customHeight="1" x14ac:dyDescent="0.2">
      <c r="E15876"/>
    </row>
    <row r="15877" spans="5:5" ht="17" customHeight="1" x14ac:dyDescent="0.2">
      <c r="E15877"/>
    </row>
    <row r="15878" spans="5:5" ht="17" customHeight="1" x14ac:dyDescent="0.2">
      <c r="E15878"/>
    </row>
    <row r="15879" spans="5:5" ht="17" customHeight="1" x14ac:dyDescent="0.2">
      <c r="E15879"/>
    </row>
    <row r="15880" spans="5:5" ht="17" customHeight="1" x14ac:dyDescent="0.2">
      <c r="E15880"/>
    </row>
    <row r="15881" spans="5:5" ht="17" customHeight="1" x14ac:dyDescent="0.2">
      <c r="E15881"/>
    </row>
    <row r="15882" spans="5:5" ht="17" customHeight="1" x14ac:dyDescent="0.2">
      <c r="E15882"/>
    </row>
    <row r="15883" spans="5:5" ht="17" customHeight="1" x14ac:dyDescent="0.2">
      <c r="E15883"/>
    </row>
    <row r="15884" spans="5:5" ht="17" customHeight="1" x14ac:dyDescent="0.2">
      <c r="E15884"/>
    </row>
    <row r="15885" spans="5:5" ht="17" customHeight="1" x14ac:dyDescent="0.2">
      <c r="E15885"/>
    </row>
    <row r="15886" spans="5:5" ht="17" customHeight="1" x14ac:dyDescent="0.2">
      <c r="E15886"/>
    </row>
    <row r="15887" spans="5:5" ht="17" customHeight="1" x14ac:dyDescent="0.2">
      <c r="E15887"/>
    </row>
    <row r="15888" spans="5:5" ht="17" customHeight="1" x14ac:dyDescent="0.2">
      <c r="E15888"/>
    </row>
    <row r="15889" spans="5:5" ht="17" customHeight="1" x14ac:dyDescent="0.2">
      <c r="E15889"/>
    </row>
    <row r="15890" spans="5:5" ht="17" customHeight="1" x14ac:dyDescent="0.2">
      <c r="E15890"/>
    </row>
    <row r="15891" spans="5:5" ht="17" customHeight="1" x14ac:dyDescent="0.2">
      <c r="E15891"/>
    </row>
    <row r="15892" spans="5:5" ht="17" customHeight="1" x14ac:dyDescent="0.2">
      <c r="E15892"/>
    </row>
    <row r="15893" spans="5:5" ht="17" customHeight="1" x14ac:dyDescent="0.2">
      <c r="E15893"/>
    </row>
    <row r="15894" spans="5:5" ht="17" customHeight="1" x14ac:dyDescent="0.2">
      <c r="E15894"/>
    </row>
    <row r="15895" spans="5:5" ht="17" customHeight="1" x14ac:dyDescent="0.2">
      <c r="E15895"/>
    </row>
    <row r="15896" spans="5:5" ht="17" customHeight="1" x14ac:dyDescent="0.2">
      <c r="E15896"/>
    </row>
    <row r="15897" spans="5:5" ht="17" customHeight="1" x14ac:dyDescent="0.2">
      <c r="E15897"/>
    </row>
    <row r="15898" spans="5:5" ht="17" customHeight="1" x14ac:dyDescent="0.2">
      <c r="E15898"/>
    </row>
    <row r="15899" spans="5:5" ht="17" customHeight="1" x14ac:dyDescent="0.2">
      <c r="E15899"/>
    </row>
    <row r="15900" spans="5:5" ht="17" customHeight="1" x14ac:dyDescent="0.2">
      <c r="E15900"/>
    </row>
    <row r="15901" spans="5:5" ht="17" customHeight="1" x14ac:dyDescent="0.2">
      <c r="E15901"/>
    </row>
    <row r="15902" spans="5:5" ht="17" customHeight="1" x14ac:dyDescent="0.2">
      <c r="E15902"/>
    </row>
    <row r="15903" spans="5:5" ht="17" customHeight="1" x14ac:dyDescent="0.2">
      <c r="E15903"/>
    </row>
    <row r="15904" spans="5:5" ht="17" customHeight="1" x14ac:dyDescent="0.2">
      <c r="E15904"/>
    </row>
    <row r="15905" spans="5:5" ht="17" customHeight="1" x14ac:dyDescent="0.2">
      <c r="E15905"/>
    </row>
    <row r="15906" spans="5:5" ht="17" customHeight="1" x14ac:dyDescent="0.2">
      <c r="E15906"/>
    </row>
    <row r="15907" spans="5:5" ht="17" customHeight="1" x14ac:dyDescent="0.2">
      <c r="E15907"/>
    </row>
    <row r="15908" spans="5:5" ht="17" customHeight="1" x14ac:dyDescent="0.2">
      <c r="E15908"/>
    </row>
    <row r="15909" spans="5:5" ht="17" customHeight="1" x14ac:dyDescent="0.2">
      <c r="E15909"/>
    </row>
    <row r="15910" spans="5:5" ht="17" customHeight="1" x14ac:dyDescent="0.2">
      <c r="E15910"/>
    </row>
    <row r="15911" spans="5:5" ht="17" customHeight="1" x14ac:dyDescent="0.2">
      <c r="E15911"/>
    </row>
    <row r="15912" spans="5:5" ht="17" customHeight="1" x14ac:dyDescent="0.2">
      <c r="E15912"/>
    </row>
    <row r="15913" spans="5:5" ht="17" customHeight="1" x14ac:dyDescent="0.2">
      <c r="E15913"/>
    </row>
    <row r="15914" spans="5:5" ht="17" customHeight="1" x14ac:dyDescent="0.2">
      <c r="E15914"/>
    </row>
    <row r="15915" spans="5:5" ht="17" customHeight="1" x14ac:dyDescent="0.2">
      <c r="E15915"/>
    </row>
    <row r="15916" spans="5:5" ht="17" customHeight="1" x14ac:dyDescent="0.2">
      <c r="E15916"/>
    </row>
    <row r="15917" spans="5:5" ht="17" customHeight="1" x14ac:dyDescent="0.2">
      <c r="E15917"/>
    </row>
    <row r="15918" spans="5:5" ht="17" customHeight="1" x14ac:dyDescent="0.2">
      <c r="E15918"/>
    </row>
    <row r="15919" spans="5:5" ht="17" customHeight="1" x14ac:dyDescent="0.2">
      <c r="E15919"/>
    </row>
    <row r="15920" spans="5:5" ht="17" customHeight="1" x14ac:dyDescent="0.2">
      <c r="E15920"/>
    </row>
    <row r="15921" spans="5:5" ht="17" customHeight="1" x14ac:dyDescent="0.2">
      <c r="E15921"/>
    </row>
    <row r="15922" spans="5:5" ht="17" customHeight="1" x14ac:dyDescent="0.2">
      <c r="E15922"/>
    </row>
    <row r="15923" spans="5:5" ht="17" customHeight="1" x14ac:dyDescent="0.2">
      <c r="E15923"/>
    </row>
    <row r="15924" spans="5:5" ht="17" customHeight="1" x14ac:dyDescent="0.2">
      <c r="E15924"/>
    </row>
    <row r="15925" spans="5:5" ht="17" customHeight="1" x14ac:dyDescent="0.2">
      <c r="E15925"/>
    </row>
    <row r="15926" spans="5:5" ht="17" customHeight="1" x14ac:dyDescent="0.2">
      <c r="E15926"/>
    </row>
    <row r="15927" spans="5:5" ht="17" customHeight="1" x14ac:dyDescent="0.2">
      <c r="E15927"/>
    </row>
    <row r="15928" spans="5:5" ht="17" customHeight="1" x14ac:dyDescent="0.2">
      <c r="E15928"/>
    </row>
    <row r="15929" spans="5:5" ht="17" customHeight="1" x14ac:dyDescent="0.2">
      <c r="E15929"/>
    </row>
    <row r="15930" spans="5:5" ht="17" customHeight="1" x14ac:dyDescent="0.2">
      <c r="E15930"/>
    </row>
    <row r="15931" spans="5:5" ht="17" customHeight="1" x14ac:dyDescent="0.2">
      <c r="E15931"/>
    </row>
    <row r="15932" spans="5:5" ht="17" customHeight="1" x14ac:dyDescent="0.2">
      <c r="E15932"/>
    </row>
    <row r="15933" spans="5:5" ht="17" customHeight="1" x14ac:dyDescent="0.2">
      <c r="E15933"/>
    </row>
    <row r="15934" spans="5:5" ht="17" customHeight="1" x14ac:dyDescent="0.2">
      <c r="E15934"/>
    </row>
    <row r="15935" spans="5:5" ht="17" customHeight="1" x14ac:dyDescent="0.2">
      <c r="E15935"/>
    </row>
    <row r="15936" spans="5:5" ht="17" customHeight="1" x14ac:dyDescent="0.2">
      <c r="E15936"/>
    </row>
    <row r="15937" spans="5:5" ht="17" customHeight="1" x14ac:dyDescent="0.2">
      <c r="E15937"/>
    </row>
    <row r="15938" spans="5:5" ht="17" customHeight="1" x14ac:dyDescent="0.2">
      <c r="E15938"/>
    </row>
    <row r="15939" spans="5:5" ht="17" customHeight="1" x14ac:dyDescent="0.2">
      <c r="E15939"/>
    </row>
    <row r="15940" spans="5:5" ht="17" customHeight="1" x14ac:dyDescent="0.2">
      <c r="E15940"/>
    </row>
    <row r="15941" spans="5:5" ht="17" customHeight="1" x14ac:dyDescent="0.2">
      <c r="E15941"/>
    </row>
    <row r="15942" spans="5:5" ht="17" customHeight="1" x14ac:dyDescent="0.2">
      <c r="E15942"/>
    </row>
    <row r="15943" spans="5:5" ht="17" customHeight="1" x14ac:dyDescent="0.2">
      <c r="E15943"/>
    </row>
    <row r="15944" spans="5:5" ht="17" customHeight="1" x14ac:dyDescent="0.2">
      <c r="E15944"/>
    </row>
    <row r="15945" spans="5:5" ht="17" customHeight="1" x14ac:dyDescent="0.2">
      <c r="E15945"/>
    </row>
    <row r="15946" spans="5:5" ht="17" customHeight="1" x14ac:dyDescent="0.2">
      <c r="E15946"/>
    </row>
    <row r="15947" spans="5:5" ht="17" customHeight="1" x14ac:dyDescent="0.2">
      <c r="E15947"/>
    </row>
    <row r="15948" spans="5:5" ht="17" customHeight="1" x14ac:dyDescent="0.2">
      <c r="E15948"/>
    </row>
    <row r="15949" spans="5:5" ht="17" customHeight="1" x14ac:dyDescent="0.2">
      <c r="E15949"/>
    </row>
    <row r="15950" spans="5:5" ht="17" customHeight="1" x14ac:dyDescent="0.2">
      <c r="E15950"/>
    </row>
    <row r="15951" spans="5:5" ht="17" customHeight="1" x14ac:dyDescent="0.2">
      <c r="E15951"/>
    </row>
    <row r="15952" spans="5:5" ht="17" customHeight="1" x14ac:dyDescent="0.2">
      <c r="E15952"/>
    </row>
    <row r="15953" spans="5:5" ht="17" customHeight="1" x14ac:dyDescent="0.2">
      <c r="E15953"/>
    </row>
    <row r="15954" spans="5:5" ht="17" customHeight="1" x14ac:dyDescent="0.2">
      <c r="E15954"/>
    </row>
    <row r="15955" spans="5:5" ht="17" customHeight="1" x14ac:dyDescent="0.2">
      <c r="E15955"/>
    </row>
    <row r="15956" spans="5:5" ht="17" customHeight="1" x14ac:dyDescent="0.2">
      <c r="E15956"/>
    </row>
    <row r="15957" spans="5:5" ht="17" customHeight="1" x14ac:dyDescent="0.2">
      <c r="E15957"/>
    </row>
    <row r="15958" spans="5:5" ht="17" customHeight="1" x14ac:dyDescent="0.2">
      <c r="E15958"/>
    </row>
    <row r="15959" spans="5:5" ht="17" customHeight="1" x14ac:dyDescent="0.2">
      <c r="E15959"/>
    </row>
    <row r="15960" spans="5:5" ht="17" customHeight="1" x14ac:dyDescent="0.2">
      <c r="E15960"/>
    </row>
    <row r="15961" spans="5:5" ht="17" customHeight="1" x14ac:dyDescent="0.2">
      <c r="E15961"/>
    </row>
    <row r="15962" spans="5:5" ht="17" customHeight="1" x14ac:dyDescent="0.2">
      <c r="E15962"/>
    </row>
    <row r="15963" spans="5:5" ht="17" customHeight="1" x14ac:dyDescent="0.2">
      <c r="E15963"/>
    </row>
    <row r="15964" spans="5:5" ht="17" customHeight="1" x14ac:dyDescent="0.2">
      <c r="E15964"/>
    </row>
    <row r="15965" spans="5:5" ht="17" customHeight="1" x14ac:dyDescent="0.2">
      <c r="E15965"/>
    </row>
    <row r="15966" spans="5:5" ht="17" customHeight="1" x14ac:dyDescent="0.2">
      <c r="E15966"/>
    </row>
    <row r="15967" spans="5:5" ht="17" customHeight="1" x14ac:dyDescent="0.2">
      <c r="E15967"/>
    </row>
    <row r="15968" spans="5:5" ht="17" customHeight="1" x14ac:dyDescent="0.2">
      <c r="E15968"/>
    </row>
    <row r="15969" spans="5:5" ht="17" customHeight="1" x14ac:dyDescent="0.2">
      <c r="E15969"/>
    </row>
    <row r="15970" spans="5:5" ht="17" customHeight="1" x14ac:dyDescent="0.2">
      <c r="E15970"/>
    </row>
    <row r="15971" spans="5:5" ht="17" customHeight="1" x14ac:dyDescent="0.2">
      <c r="E15971"/>
    </row>
    <row r="15972" spans="5:5" ht="17" customHeight="1" x14ac:dyDescent="0.2">
      <c r="E15972"/>
    </row>
    <row r="15973" spans="5:5" ht="17" customHeight="1" x14ac:dyDescent="0.2">
      <c r="E15973"/>
    </row>
    <row r="15974" spans="5:5" ht="17" customHeight="1" x14ac:dyDescent="0.2">
      <c r="E15974"/>
    </row>
    <row r="15975" spans="5:5" ht="17" customHeight="1" x14ac:dyDescent="0.2">
      <c r="E15975"/>
    </row>
    <row r="15976" spans="5:5" ht="17" customHeight="1" x14ac:dyDescent="0.2">
      <c r="E15976"/>
    </row>
    <row r="15977" spans="5:5" ht="17" customHeight="1" x14ac:dyDescent="0.2">
      <c r="E15977"/>
    </row>
    <row r="15978" spans="5:5" ht="17" customHeight="1" x14ac:dyDescent="0.2">
      <c r="E15978"/>
    </row>
    <row r="15979" spans="5:5" ht="17" customHeight="1" x14ac:dyDescent="0.2">
      <c r="E15979"/>
    </row>
    <row r="15980" spans="5:5" ht="17" customHeight="1" x14ac:dyDescent="0.2">
      <c r="E15980"/>
    </row>
    <row r="15981" spans="5:5" ht="17" customHeight="1" x14ac:dyDescent="0.2">
      <c r="E15981"/>
    </row>
    <row r="15982" spans="5:5" ht="17" customHeight="1" x14ac:dyDescent="0.2">
      <c r="E15982"/>
    </row>
    <row r="15983" spans="5:5" ht="17" customHeight="1" x14ac:dyDescent="0.2">
      <c r="E15983"/>
    </row>
    <row r="15984" spans="5:5" ht="17" customHeight="1" x14ac:dyDescent="0.2">
      <c r="E15984"/>
    </row>
    <row r="15985" spans="5:5" ht="17" customHeight="1" x14ac:dyDescent="0.2">
      <c r="E15985"/>
    </row>
    <row r="15986" spans="5:5" ht="17" customHeight="1" x14ac:dyDescent="0.2">
      <c r="E15986"/>
    </row>
    <row r="15987" spans="5:5" ht="17" customHeight="1" x14ac:dyDescent="0.2">
      <c r="E15987"/>
    </row>
    <row r="15988" spans="5:5" ht="17" customHeight="1" x14ac:dyDescent="0.2">
      <c r="E15988"/>
    </row>
    <row r="15989" spans="5:5" ht="17" customHeight="1" x14ac:dyDescent="0.2">
      <c r="E15989"/>
    </row>
    <row r="15990" spans="5:5" ht="17" customHeight="1" x14ac:dyDescent="0.2">
      <c r="E15990"/>
    </row>
    <row r="15991" spans="5:5" ht="17" customHeight="1" x14ac:dyDescent="0.2">
      <c r="E15991"/>
    </row>
    <row r="15992" spans="5:5" ht="17" customHeight="1" x14ac:dyDescent="0.2">
      <c r="E15992"/>
    </row>
    <row r="15993" spans="5:5" ht="17" customHeight="1" x14ac:dyDescent="0.2">
      <c r="E15993"/>
    </row>
    <row r="15994" spans="5:5" ht="17" customHeight="1" x14ac:dyDescent="0.2">
      <c r="E15994"/>
    </row>
    <row r="15995" spans="5:5" ht="17" customHeight="1" x14ac:dyDescent="0.2">
      <c r="E15995"/>
    </row>
    <row r="15996" spans="5:5" ht="17" customHeight="1" x14ac:dyDescent="0.2">
      <c r="E15996"/>
    </row>
    <row r="15997" spans="5:5" ht="17" customHeight="1" x14ac:dyDescent="0.2">
      <c r="E15997"/>
    </row>
    <row r="15998" spans="5:5" ht="17" customHeight="1" x14ac:dyDescent="0.2">
      <c r="E15998"/>
    </row>
    <row r="15999" spans="5:5" ht="17" customHeight="1" x14ac:dyDescent="0.2">
      <c r="E15999"/>
    </row>
    <row r="16000" spans="5:5" ht="17" customHeight="1" x14ac:dyDescent="0.2">
      <c r="E16000"/>
    </row>
    <row r="16001" spans="5:5" ht="17" customHeight="1" x14ac:dyDescent="0.2">
      <c r="E16001"/>
    </row>
    <row r="16002" spans="5:5" ht="17" customHeight="1" x14ac:dyDescent="0.2">
      <c r="E16002"/>
    </row>
    <row r="16003" spans="5:5" ht="17" customHeight="1" x14ac:dyDescent="0.2">
      <c r="E16003"/>
    </row>
    <row r="16004" spans="5:5" ht="17" customHeight="1" x14ac:dyDescent="0.2">
      <c r="E16004"/>
    </row>
    <row r="16005" spans="5:5" ht="17" customHeight="1" x14ac:dyDescent="0.2">
      <c r="E16005"/>
    </row>
    <row r="16006" spans="5:5" ht="17" customHeight="1" x14ac:dyDescent="0.2">
      <c r="E16006"/>
    </row>
    <row r="16007" spans="5:5" ht="17" customHeight="1" x14ac:dyDescent="0.2">
      <c r="E16007"/>
    </row>
    <row r="16008" spans="5:5" ht="17" customHeight="1" x14ac:dyDescent="0.2">
      <c r="E16008"/>
    </row>
    <row r="16009" spans="5:5" ht="17" customHeight="1" x14ac:dyDescent="0.2">
      <c r="E16009"/>
    </row>
    <row r="16010" spans="5:5" ht="17" customHeight="1" x14ac:dyDescent="0.2">
      <c r="E16010"/>
    </row>
    <row r="16011" spans="5:5" ht="17" customHeight="1" x14ac:dyDescent="0.2">
      <c r="E16011"/>
    </row>
    <row r="16012" spans="5:5" ht="17" customHeight="1" x14ac:dyDescent="0.2">
      <c r="E16012"/>
    </row>
    <row r="16013" spans="5:5" ht="17" customHeight="1" x14ac:dyDescent="0.2">
      <c r="E16013"/>
    </row>
    <row r="16014" spans="5:5" ht="17" customHeight="1" x14ac:dyDescent="0.2">
      <c r="E16014"/>
    </row>
    <row r="16015" spans="5:5" ht="17" customHeight="1" x14ac:dyDescent="0.2">
      <c r="E16015"/>
    </row>
    <row r="16016" spans="5:5" ht="17" customHeight="1" x14ac:dyDescent="0.2">
      <c r="E16016"/>
    </row>
    <row r="16017" spans="5:5" ht="17" customHeight="1" x14ac:dyDescent="0.2">
      <c r="E16017"/>
    </row>
    <row r="16018" spans="5:5" ht="17" customHeight="1" x14ac:dyDescent="0.2">
      <c r="E16018"/>
    </row>
    <row r="16019" spans="5:5" ht="17" customHeight="1" x14ac:dyDescent="0.2">
      <c r="E16019"/>
    </row>
    <row r="16020" spans="5:5" ht="17" customHeight="1" x14ac:dyDescent="0.2">
      <c r="E16020"/>
    </row>
    <row r="16021" spans="5:5" ht="17" customHeight="1" x14ac:dyDescent="0.2">
      <c r="E16021"/>
    </row>
    <row r="16022" spans="5:5" ht="17" customHeight="1" x14ac:dyDescent="0.2">
      <c r="E16022"/>
    </row>
    <row r="16023" spans="5:5" ht="17" customHeight="1" x14ac:dyDescent="0.2">
      <c r="E16023"/>
    </row>
    <row r="16024" spans="5:5" ht="17" customHeight="1" x14ac:dyDescent="0.2">
      <c r="E16024"/>
    </row>
    <row r="16025" spans="5:5" ht="17" customHeight="1" x14ac:dyDescent="0.2">
      <c r="E16025"/>
    </row>
    <row r="16026" spans="5:5" ht="17" customHeight="1" x14ac:dyDescent="0.2">
      <c r="E16026"/>
    </row>
    <row r="16027" spans="5:5" ht="17" customHeight="1" x14ac:dyDescent="0.2">
      <c r="E16027"/>
    </row>
    <row r="16028" spans="5:5" ht="17" customHeight="1" x14ac:dyDescent="0.2">
      <c r="E16028"/>
    </row>
    <row r="16029" spans="5:5" ht="17" customHeight="1" x14ac:dyDescent="0.2">
      <c r="E16029"/>
    </row>
    <row r="16030" spans="5:5" ht="17" customHeight="1" x14ac:dyDescent="0.2">
      <c r="E16030"/>
    </row>
    <row r="16031" spans="5:5" ht="17" customHeight="1" x14ac:dyDescent="0.2">
      <c r="E16031"/>
    </row>
    <row r="16032" spans="5:5" ht="17" customHeight="1" x14ac:dyDescent="0.2">
      <c r="E16032"/>
    </row>
    <row r="16033" spans="5:5" ht="17" customHeight="1" x14ac:dyDescent="0.2">
      <c r="E16033"/>
    </row>
    <row r="16034" spans="5:5" ht="17" customHeight="1" x14ac:dyDescent="0.2">
      <c r="E16034"/>
    </row>
    <row r="16035" spans="5:5" ht="17" customHeight="1" x14ac:dyDescent="0.2">
      <c r="E16035"/>
    </row>
    <row r="16036" spans="5:5" ht="17" customHeight="1" x14ac:dyDescent="0.2">
      <c r="E16036"/>
    </row>
    <row r="16037" spans="5:5" ht="17" customHeight="1" x14ac:dyDescent="0.2">
      <c r="E16037"/>
    </row>
    <row r="16038" spans="5:5" ht="17" customHeight="1" x14ac:dyDescent="0.2">
      <c r="E16038"/>
    </row>
    <row r="16039" spans="5:5" ht="17" customHeight="1" x14ac:dyDescent="0.2">
      <c r="E16039"/>
    </row>
    <row r="16040" spans="5:5" ht="17" customHeight="1" x14ac:dyDescent="0.2">
      <c r="E16040"/>
    </row>
    <row r="16041" spans="5:5" ht="17" customHeight="1" x14ac:dyDescent="0.2">
      <c r="E16041"/>
    </row>
    <row r="16042" spans="5:5" ht="17" customHeight="1" x14ac:dyDescent="0.2">
      <c r="E16042"/>
    </row>
    <row r="16043" spans="5:5" ht="17" customHeight="1" x14ac:dyDescent="0.2">
      <c r="E16043"/>
    </row>
    <row r="16044" spans="5:5" ht="17" customHeight="1" x14ac:dyDescent="0.2">
      <c r="E16044"/>
    </row>
    <row r="16045" spans="5:5" ht="17" customHeight="1" x14ac:dyDescent="0.2">
      <c r="E16045"/>
    </row>
    <row r="16046" spans="5:5" ht="17" customHeight="1" x14ac:dyDescent="0.2">
      <c r="E16046"/>
    </row>
    <row r="16047" spans="5:5" ht="17" customHeight="1" x14ac:dyDescent="0.2">
      <c r="E16047"/>
    </row>
    <row r="16048" spans="5:5" ht="17" customHeight="1" x14ac:dyDescent="0.2">
      <c r="E16048"/>
    </row>
    <row r="16049" spans="5:5" ht="17" customHeight="1" x14ac:dyDescent="0.2">
      <c r="E16049"/>
    </row>
    <row r="16050" spans="5:5" ht="17" customHeight="1" x14ac:dyDescent="0.2">
      <c r="E16050"/>
    </row>
    <row r="16051" spans="5:5" ht="17" customHeight="1" x14ac:dyDescent="0.2">
      <c r="E16051"/>
    </row>
    <row r="16052" spans="5:5" ht="17" customHeight="1" x14ac:dyDescent="0.2">
      <c r="E16052"/>
    </row>
    <row r="16053" spans="5:5" ht="17" customHeight="1" x14ac:dyDescent="0.2">
      <c r="E16053"/>
    </row>
    <row r="16054" spans="5:5" ht="17" customHeight="1" x14ac:dyDescent="0.2">
      <c r="E16054"/>
    </row>
    <row r="16055" spans="5:5" ht="17" customHeight="1" x14ac:dyDescent="0.2">
      <c r="E16055"/>
    </row>
    <row r="16056" spans="5:5" ht="17" customHeight="1" x14ac:dyDescent="0.2">
      <c r="E16056"/>
    </row>
    <row r="16057" spans="5:5" ht="17" customHeight="1" x14ac:dyDescent="0.2">
      <c r="E16057"/>
    </row>
    <row r="16058" spans="5:5" ht="17" customHeight="1" x14ac:dyDescent="0.2">
      <c r="E16058"/>
    </row>
    <row r="16059" spans="5:5" ht="17" customHeight="1" x14ac:dyDescent="0.2">
      <c r="E16059"/>
    </row>
    <row r="16060" spans="5:5" ht="17" customHeight="1" x14ac:dyDescent="0.2">
      <c r="E16060"/>
    </row>
    <row r="16061" spans="5:5" ht="17" customHeight="1" x14ac:dyDescent="0.2">
      <c r="E16061"/>
    </row>
    <row r="16062" spans="5:5" ht="17" customHeight="1" x14ac:dyDescent="0.2">
      <c r="E16062"/>
    </row>
    <row r="16063" spans="5:5" ht="17" customHeight="1" x14ac:dyDescent="0.2">
      <c r="E16063"/>
    </row>
    <row r="16064" spans="5:5" ht="17" customHeight="1" x14ac:dyDescent="0.2">
      <c r="E16064"/>
    </row>
    <row r="16065" spans="5:5" ht="17" customHeight="1" x14ac:dyDescent="0.2">
      <c r="E16065"/>
    </row>
    <row r="16066" spans="5:5" ht="17" customHeight="1" x14ac:dyDescent="0.2">
      <c r="E16066"/>
    </row>
    <row r="16067" spans="5:5" ht="17" customHeight="1" x14ac:dyDescent="0.2">
      <c r="E16067"/>
    </row>
    <row r="16068" spans="5:5" ht="17" customHeight="1" x14ac:dyDescent="0.2">
      <c r="E16068"/>
    </row>
    <row r="16069" spans="5:5" ht="17" customHeight="1" x14ac:dyDescent="0.2">
      <c r="E16069"/>
    </row>
    <row r="16070" spans="5:5" ht="17" customHeight="1" x14ac:dyDescent="0.2">
      <c r="E16070"/>
    </row>
    <row r="16071" spans="5:5" ht="17" customHeight="1" x14ac:dyDescent="0.2">
      <c r="E16071"/>
    </row>
    <row r="16072" spans="5:5" ht="17" customHeight="1" x14ac:dyDescent="0.2">
      <c r="E16072"/>
    </row>
    <row r="16073" spans="5:5" ht="17" customHeight="1" x14ac:dyDescent="0.2">
      <c r="E16073"/>
    </row>
    <row r="16074" spans="5:5" ht="17" customHeight="1" x14ac:dyDescent="0.2">
      <c r="E16074"/>
    </row>
    <row r="16075" spans="5:5" ht="17" customHeight="1" x14ac:dyDescent="0.2">
      <c r="E16075"/>
    </row>
    <row r="16076" spans="5:5" ht="17" customHeight="1" x14ac:dyDescent="0.2">
      <c r="E16076"/>
    </row>
    <row r="16077" spans="5:5" ht="17" customHeight="1" x14ac:dyDescent="0.2">
      <c r="E16077"/>
    </row>
    <row r="16078" spans="5:5" ht="17" customHeight="1" x14ac:dyDescent="0.2">
      <c r="E16078"/>
    </row>
    <row r="16079" spans="5:5" ht="17" customHeight="1" x14ac:dyDescent="0.2">
      <c r="E16079"/>
    </row>
    <row r="16080" spans="5:5" ht="17" customHeight="1" x14ac:dyDescent="0.2">
      <c r="E16080"/>
    </row>
    <row r="16081" spans="5:5" ht="17" customHeight="1" x14ac:dyDescent="0.2">
      <c r="E16081"/>
    </row>
    <row r="16082" spans="5:5" ht="17" customHeight="1" x14ac:dyDescent="0.2">
      <c r="E16082"/>
    </row>
    <row r="16083" spans="5:5" ht="17" customHeight="1" x14ac:dyDescent="0.2">
      <c r="E16083"/>
    </row>
    <row r="16084" spans="5:5" ht="17" customHeight="1" x14ac:dyDescent="0.2">
      <c r="E16084"/>
    </row>
    <row r="16085" spans="5:5" ht="17" customHeight="1" x14ac:dyDescent="0.2">
      <c r="E16085"/>
    </row>
    <row r="16086" spans="5:5" ht="17" customHeight="1" x14ac:dyDescent="0.2">
      <c r="E16086"/>
    </row>
    <row r="16087" spans="5:5" ht="17" customHeight="1" x14ac:dyDescent="0.2">
      <c r="E16087"/>
    </row>
    <row r="16088" spans="5:5" ht="17" customHeight="1" x14ac:dyDescent="0.2">
      <c r="E16088"/>
    </row>
    <row r="16089" spans="5:5" ht="17" customHeight="1" x14ac:dyDescent="0.2">
      <c r="E16089"/>
    </row>
    <row r="16090" spans="5:5" ht="17" customHeight="1" x14ac:dyDescent="0.2">
      <c r="E16090"/>
    </row>
    <row r="16091" spans="5:5" ht="17" customHeight="1" x14ac:dyDescent="0.2">
      <c r="E16091"/>
    </row>
    <row r="16092" spans="5:5" ht="17" customHeight="1" x14ac:dyDescent="0.2">
      <c r="E16092"/>
    </row>
    <row r="16093" spans="5:5" ht="17" customHeight="1" x14ac:dyDescent="0.2">
      <c r="E16093"/>
    </row>
    <row r="16094" spans="5:5" ht="17" customHeight="1" x14ac:dyDescent="0.2">
      <c r="E16094"/>
    </row>
    <row r="16095" spans="5:5" ht="17" customHeight="1" x14ac:dyDescent="0.2">
      <c r="E16095"/>
    </row>
    <row r="16096" spans="5:5" ht="17" customHeight="1" x14ac:dyDescent="0.2">
      <c r="E16096"/>
    </row>
    <row r="16097" spans="5:5" ht="17" customHeight="1" x14ac:dyDescent="0.2">
      <c r="E16097"/>
    </row>
    <row r="16098" spans="5:5" ht="17" customHeight="1" x14ac:dyDescent="0.2">
      <c r="E16098"/>
    </row>
    <row r="16099" spans="5:5" ht="17" customHeight="1" x14ac:dyDescent="0.2">
      <c r="E16099"/>
    </row>
    <row r="16100" spans="5:5" ht="17" customHeight="1" x14ac:dyDescent="0.2">
      <c r="E16100"/>
    </row>
    <row r="16101" spans="5:5" ht="17" customHeight="1" x14ac:dyDescent="0.2">
      <c r="E16101"/>
    </row>
    <row r="16102" spans="5:5" ht="17" customHeight="1" x14ac:dyDescent="0.2">
      <c r="E16102"/>
    </row>
    <row r="16103" spans="5:5" ht="17" customHeight="1" x14ac:dyDescent="0.2">
      <c r="E16103"/>
    </row>
    <row r="16104" spans="5:5" ht="17" customHeight="1" x14ac:dyDescent="0.2">
      <c r="E16104"/>
    </row>
    <row r="16105" spans="5:5" ht="17" customHeight="1" x14ac:dyDescent="0.2">
      <c r="E16105"/>
    </row>
    <row r="16106" spans="5:5" ht="17" customHeight="1" x14ac:dyDescent="0.2">
      <c r="E16106"/>
    </row>
    <row r="16107" spans="5:5" ht="17" customHeight="1" x14ac:dyDescent="0.2">
      <c r="E16107"/>
    </row>
    <row r="16108" spans="5:5" ht="17" customHeight="1" x14ac:dyDescent="0.2">
      <c r="E16108"/>
    </row>
    <row r="16109" spans="5:5" ht="17" customHeight="1" x14ac:dyDescent="0.2">
      <c r="E16109"/>
    </row>
    <row r="16110" spans="5:5" ht="17" customHeight="1" x14ac:dyDescent="0.2">
      <c r="E16110"/>
    </row>
    <row r="16111" spans="5:5" ht="17" customHeight="1" x14ac:dyDescent="0.2">
      <c r="E16111"/>
    </row>
    <row r="16112" spans="5:5" ht="17" customHeight="1" x14ac:dyDescent="0.2">
      <c r="E16112"/>
    </row>
    <row r="16113" spans="5:5" ht="17" customHeight="1" x14ac:dyDescent="0.2">
      <c r="E16113"/>
    </row>
    <row r="16114" spans="5:5" ht="17" customHeight="1" x14ac:dyDescent="0.2">
      <c r="E16114"/>
    </row>
    <row r="16115" spans="5:5" ht="17" customHeight="1" x14ac:dyDescent="0.2">
      <c r="E16115"/>
    </row>
    <row r="16116" spans="5:5" ht="17" customHeight="1" x14ac:dyDescent="0.2">
      <c r="E16116"/>
    </row>
    <row r="16117" spans="5:5" ht="17" customHeight="1" x14ac:dyDescent="0.2">
      <c r="E16117"/>
    </row>
    <row r="16118" spans="5:5" ht="17" customHeight="1" x14ac:dyDescent="0.2">
      <c r="E16118"/>
    </row>
    <row r="16119" spans="5:5" ht="17" customHeight="1" x14ac:dyDescent="0.2">
      <c r="E16119"/>
    </row>
    <row r="16120" spans="5:5" ht="17" customHeight="1" x14ac:dyDescent="0.2">
      <c r="E16120"/>
    </row>
    <row r="16121" spans="5:5" ht="17" customHeight="1" x14ac:dyDescent="0.2">
      <c r="E16121"/>
    </row>
    <row r="16122" spans="5:5" ht="17" customHeight="1" x14ac:dyDescent="0.2">
      <c r="E16122"/>
    </row>
    <row r="16123" spans="5:5" ht="17" customHeight="1" x14ac:dyDescent="0.2">
      <c r="E16123"/>
    </row>
    <row r="16124" spans="5:5" ht="17" customHeight="1" x14ac:dyDescent="0.2">
      <c r="E16124"/>
    </row>
    <row r="16125" spans="5:5" ht="17" customHeight="1" x14ac:dyDescent="0.2">
      <c r="E16125"/>
    </row>
    <row r="16126" spans="5:5" ht="17" customHeight="1" x14ac:dyDescent="0.2">
      <c r="E16126"/>
    </row>
    <row r="16127" spans="5:5" ht="17" customHeight="1" x14ac:dyDescent="0.2">
      <c r="E16127"/>
    </row>
    <row r="16128" spans="5:5" ht="17" customHeight="1" x14ac:dyDescent="0.2">
      <c r="E16128"/>
    </row>
    <row r="16129" spans="5:5" ht="17" customHeight="1" x14ac:dyDescent="0.2">
      <c r="E16129"/>
    </row>
    <row r="16130" spans="5:5" ht="17" customHeight="1" x14ac:dyDescent="0.2">
      <c r="E16130"/>
    </row>
    <row r="16131" spans="5:5" ht="17" customHeight="1" x14ac:dyDescent="0.2">
      <c r="E16131"/>
    </row>
    <row r="16132" spans="5:5" ht="17" customHeight="1" x14ac:dyDescent="0.2">
      <c r="E16132"/>
    </row>
    <row r="16133" spans="5:5" ht="17" customHeight="1" x14ac:dyDescent="0.2">
      <c r="E16133"/>
    </row>
    <row r="16134" spans="5:5" ht="17" customHeight="1" x14ac:dyDescent="0.2">
      <c r="E16134"/>
    </row>
    <row r="16135" spans="5:5" ht="17" customHeight="1" x14ac:dyDescent="0.2">
      <c r="E16135"/>
    </row>
    <row r="16136" spans="5:5" ht="17" customHeight="1" x14ac:dyDescent="0.2">
      <c r="E16136"/>
    </row>
    <row r="16137" spans="5:5" ht="17" customHeight="1" x14ac:dyDescent="0.2">
      <c r="E16137"/>
    </row>
    <row r="16138" spans="5:5" ht="17" customHeight="1" x14ac:dyDescent="0.2">
      <c r="E16138"/>
    </row>
    <row r="16139" spans="5:5" ht="17" customHeight="1" x14ac:dyDescent="0.2">
      <c r="E16139"/>
    </row>
    <row r="16140" spans="5:5" ht="17" customHeight="1" x14ac:dyDescent="0.2">
      <c r="E16140"/>
    </row>
    <row r="16141" spans="5:5" ht="17" customHeight="1" x14ac:dyDescent="0.2">
      <c r="E16141"/>
    </row>
    <row r="16142" spans="5:5" ht="17" customHeight="1" x14ac:dyDescent="0.2">
      <c r="E16142"/>
    </row>
    <row r="16143" spans="5:5" ht="17" customHeight="1" x14ac:dyDescent="0.2">
      <c r="E16143"/>
    </row>
    <row r="16144" spans="5:5" ht="17" customHeight="1" x14ac:dyDescent="0.2">
      <c r="E16144"/>
    </row>
    <row r="16145" spans="5:5" ht="17" customHeight="1" x14ac:dyDescent="0.2">
      <c r="E16145"/>
    </row>
    <row r="16146" spans="5:5" ht="17" customHeight="1" x14ac:dyDescent="0.2">
      <c r="E16146"/>
    </row>
    <row r="16147" spans="5:5" ht="17" customHeight="1" x14ac:dyDescent="0.2">
      <c r="E16147"/>
    </row>
    <row r="16148" spans="5:5" ht="17" customHeight="1" x14ac:dyDescent="0.2">
      <c r="E16148"/>
    </row>
    <row r="16149" spans="5:5" ht="17" customHeight="1" x14ac:dyDescent="0.2">
      <c r="E16149"/>
    </row>
    <row r="16150" spans="5:5" ht="17" customHeight="1" x14ac:dyDescent="0.2">
      <c r="E16150"/>
    </row>
    <row r="16151" spans="5:5" ht="17" customHeight="1" x14ac:dyDescent="0.2">
      <c r="E16151"/>
    </row>
    <row r="16152" spans="5:5" ht="17" customHeight="1" x14ac:dyDescent="0.2">
      <c r="E16152"/>
    </row>
    <row r="16153" spans="5:5" ht="17" customHeight="1" x14ac:dyDescent="0.2">
      <c r="E16153"/>
    </row>
    <row r="16154" spans="5:5" ht="17" customHeight="1" x14ac:dyDescent="0.2">
      <c r="E16154"/>
    </row>
    <row r="16155" spans="5:5" ht="17" customHeight="1" x14ac:dyDescent="0.2">
      <c r="E16155"/>
    </row>
    <row r="16156" spans="5:5" ht="17" customHeight="1" x14ac:dyDescent="0.2">
      <c r="E16156"/>
    </row>
    <row r="16157" spans="5:5" ht="17" customHeight="1" x14ac:dyDescent="0.2">
      <c r="E16157"/>
    </row>
    <row r="16158" spans="5:5" ht="17" customHeight="1" x14ac:dyDescent="0.2">
      <c r="E16158"/>
    </row>
    <row r="16159" spans="5:5" ht="17" customHeight="1" x14ac:dyDescent="0.2">
      <c r="E16159"/>
    </row>
    <row r="16160" spans="5:5" ht="17" customHeight="1" x14ac:dyDescent="0.2">
      <c r="E16160"/>
    </row>
    <row r="16161" spans="5:5" ht="17" customHeight="1" x14ac:dyDescent="0.2">
      <c r="E16161"/>
    </row>
    <row r="16162" spans="5:5" ht="17" customHeight="1" x14ac:dyDescent="0.2">
      <c r="E16162"/>
    </row>
    <row r="16163" spans="5:5" ht="17" customHeight="1" x14ac:dyDescent="0.2">
      <c r="E16163"/>
    </row>
    <row r="16164" spans="5:5" ht="17" customHeight="1" x14ac:dyDescent="0.2">
      <c r="E16164"/>
    </row>
    <row r="16165" spans="5:5" ht="17" customHeight="1" x14ac:dyDescent="0.2">
      <c r="E16165"/>
    </row>
    <row r="16166" spans="5:5" ht="17" customHeight="1" x14ac:dyDescent="0.2">
      <c r="E16166"/>
    </row>
    <row r="16167" spans="5:5" ht="17" customHeight="1" x14ac:dyDescent="0.2">
      <c r="E16167"/>
    </row>
    <row r="16168" spans="5:5" ht="17" customHeight="1" x14ac:dyDescent="0.2">
      <c r="E16168"/>
    </row>
    <row r="16169" spans="5:5" ht="17" customHeight="1" x14ac:dyDescent="0.2">
      <c r="E16169"/>
    </row>
    <row r="16170" spans="5:5" ht="17" customHeight="1" x14ac:dyDescent="0.2">
      <c r="E16170"/>
    </row>
    <row r="16171" spans="5:5" ht="17" customHeight="1" x14ac:dyDescent="0.2">
      <c r="E16171"/>
    </row>
    <row r="16172" spans="5:5" ht="17" customHeight="1" x14ac:dyDescent="0.2">
      <c r="E16172"/>
    </row>
    <row r="16173" spans="5:5" ht="17" customHeight="1" x14ac:dyDescent="0.2">
      <c r="E16173"/>
    </row>
    <row r="16174" spans="5:5" ht="17" customHeight="1" x14ac:dyDescent="0.2">
      <c r="E16174"/>
    </row>
    <row r="16175" spans="5:5" ht="17" customHeight="1" x14ac:dyDescent="0.2">
      <c r="E16175"/>
    </row>
    <row r="16176" spans="5:5" ht="17" customHeight="1" x14ac:dyDescent="0.2">
      <c r="E16176"/>
    </row>
    <row r="16177" spans="5:5" ht="17" customHeight="1" x14ac:dyDescent="0.2">
      <c r="E16177"/>
    </row>
    <row r="16178" spans="5:5" ht="17" customHeight="1" x14ac:dyDescent="0.2">
      <c r="E16178"/>
    </row>
    <row r="16179" spans="5:5" ht="17" customHeight="1" x14ac:dyDescent="0.2">
      <c r="E16179"/>
    </row>
    <row r="16180" spans="5:5" ht="17" customHeight="1" x14ac:dyDescent="0.2">
      <c r="E16180"/>
    </row>
    <row r="16181" spans="5:5" ht="17" customHeight="1" x14ac:dyDescent="0.2">
      <c r="E16181"/>
    </row>
    <row r="16182" spans="5:5" ht="17" customHeight="1" x14ac:dyDescent="0.2">
      <c r="E16182"/>
    </row>
    <row r="16183" spans="5:5" ht="17" customHeight="1" x14ac:dyDescent="0.2">
      <c r="E16183"/>
    </row>
    <row r="16184" spans="5:5" ht="17" customHeight="1" x14ac:dyDescent="0.2">
      <c r="E16184"/>
    </row>
    <row r="16185" spans="5:5" ht="17" customHeight="1" x14ac:dyDescent="0.2">
      <c r="E16185"/>
    </row>
    <row r="16186" spans="5:5" ht="17" customHeight="1" x14ac:dyDescent="0.2">
      <c r="E16186"/>
    </row>
    <row r="16187" spans="5:5" ht="17" customHeight="1" x14ac:dyDescent="0.2">
      <c r="E16187"/>
    </row>
    <row r="16188" spans="5:5" ht="17" customHeight="1" x14ac:dyDescent="0.2">
      <c r="E16188"/>
    </row>
    <row r="16189" spans="5:5" ht="17" customHeight="1" x14ac:dyDescent="0.2">
      <c r="E16189"/>
    </row>
    <row r="16190" spans="5:5" ht="17" customHeight="1" x14ac:dyDescent="0.2">
      <c r="E16190"/>
    </row>
    <row r="16191" spans="5:5" ht="17" customHeight="1" x14ac:dyDescent="0.2">
      <c r="E16191"/>
    </row>
    <row r="16192" spans="5:5" ht="17" customHeight="1" x14ac:dyDescent="0.2">
      <c r="E16192"/>
    </row>
    <row r="16193" spans="5:5" ht="17" customHeight="1" x14ac:dyDescent="0.2">
      <c r="E16193"/>
    </row>
    <row r="16194" spans="5:5" ht="17" customHeight="1" x14ac:dyDescent="0.2">
      <c r="E16194"/>
    </row>
    <row r="16195" spans="5:5" ht="17" customHeight="1" x14ac:dyDescent="0.2">
      <c r="E16195"/>
    </row>
    <row r="16196" spans="5:5" ht="17" customHeight="1" x14ac:dyDescent="0.2">
      <c r="E16196"/>
    </row>
    <row r="16197" spans="5:5" ht="17" customHeight="1" x14ac:dyDescent="0.2">
      <c r="E16197"/>
    </row>
    <row r="16198" spans="5:5" ht="17" customHeight="1" x14ac:dyDescent="0.2">
      <c r="E16198"/>
    </row>
    <row r="16199" spans="5:5" ht="17" customHeight="1" x14ac:dyDescent="0.2">
      <c r="E16199"/>
    </row>
    <row r="16200" spans="5:5" ht="17" customHeight="1" x14ac:dyDescent="0.2">
      <c r="E16200"/>
    </row>
    <row r="16201" spans="5:5" ht="17" customHeight="1" x14ac:dyDescent="0.2">
      <c r="E16201"/>
    </row>
    <row r="16202" spans="5:5" ht="17" customHeight="1" x14ac:dyDescent="0.2">
      <c r="E16202"/>
    </row>
    <row r="16203" spans="5:5" ht="17" customHeight="1" x14ac:dyDescent="0.2">
      <c r="E16203"/>
    </row>
    <row r="16204" spans="5:5" ht="17" customHeight="1" x14ac:dyDescent="0.2">
      <c r="E16204"/>
    </row>
    <row r="16205" spans="5:5" ht="17" customHeight="1" x14ac:dyDescent="0.2">
      <c r="E16205"/>
    </row>
    <row r="16206" spans="5:5" ht="17" customHeight="1" x14ac:dyDescent="0.2">
      <c r="E16206"/>
    </row>
    <row r="16207" spans="5:5" ht="17" customHeight="1" x14ac:dyDescent="0.2">
      <c r="E16207"/>
    </row>
    <row r="16208" spans="5:5" ht="17" customHeight="1" x14ac:dyDescent="0.2">
      <c r="E16208"/>
    </row>
    <row r="16209" spans="5:5" ht="17" customHeight="1" x14ac:dyDescent="0.2">
      <c r="E16209"/>
    </row>
    <row r="16210" spans="5:5" ht="17" customHeight="1" x14ac:dyDescent="0.2">
      <c r="E16210"/>
    </row>
    <row r="16211" spans="5:5" ht="17" customHeight="1" x14ac:dyDescent="0.2">
      <c r="E16211"/>
    </row>
    <row r="16212" spans="5:5" ht="17" customHeight="1" x14ac:dyDescent="0.2">
      <c r="E16212"/>
    </row>
    <row r="16213" spans="5:5" ht="17" customHeight="1" x14ac:dyDescent="0.2">
      <c r="E16213"/>
    </row>
    <row r="16214" spans="5:5" ht="17" customHeight="1" x14ac:dyDescent="0.2">
      <c r="E16214"/>
    </row>
    <row r="16215" spans="5:5" ht="17" customHeight="1" x14ac:dyDescent="0.2">
      <c r="E16215"/>
    </row>
    <row r="16216" spans="5:5" ht="17" customHeight="1" x14ac:dyDescent="0.2">
      <c r="E16216"/>
    </row>
    <row r="16217" spans="5:5" ht="17" customHeight="1" x14ac:dyDescent="0.2">
      <c r="E16217"/>
    </row>
    <row r="16218" spans="5:5" ht="17" customHeight="1" x14ac:dyDescent="0.2">
      <c r="E16218"/>
    </row>
    <row r="16219" spans="5:5" ht="17" customHeight="1" x14ac:dyDescent="0.2">
      <c r="E16219"/>
    </row>
    <row r="16220" spans="5:5" ht="17" customHeight="1" x14ac:dyDescent="0.2">
      <c r="E16220"/>
    </row>
    <row r="16221" spans="5:5" ht="17" customHeight="1" x14ac:dyDescent="0.2">
      <c r="E16221"/>
    </row>
    <row r="16222" spans="5:5" ht="17" customHeight="1" x14ac:dyDescent="0.2">
      <c r="E16222"/>
    </row>
    <row r="16223" spans="5:5" ht="17" customHeight="1" x14ac:dyDescent="0.2">
      <c r="E16223"/>
    </row>
    <row r="16224" spans="5:5" ht="17" customHeight="1" x14ac:dyDescent="0.2">
      <c r="E16224"/>
    </row>
    <row r="16225" spans="5:5" ht="17" customHeight="1" x14ac:dyDescent="0.2">
      <c r="E16225"/>
    </row>
    <row r="16226" spans="5:5" ht="17" customHeight="1" x14ac:dyDescent="0.2">
      <c r="E16226"/>
    </row>
    <row r="16227" spans="5:5" ht="17" customHeight="1" x14ac:dyDescent="0.2">
      <c r="E16227"/>
    </row>
    <row r="16228" spans="5:5" ht="17" customHeight="1" x14ac:dyDescent="0.2">
      <c r="E16228"/>
    </row>
    <row r="16229" spans="5:5" ht="17" customHeight="1" x14ac:dyDescent="0.2">
      <c r="E16229"/>
    </row>
    <row r="16230" spans="5:5" ht="17" customHeight="1" x14ac:dyDescent="0.2">
      <c r="E16230"/>
    </row>
    <row r="16231" spans="5:5" ht="17" customHeight="1" x14ac:dyDescent="0.2">
      <c r="E16231"/>
    </row>
    <row r="16232" spans="5:5" ht="17" customHeight="1" x14ac:dyDescent="0.2">
      <c r="E16232"/>
    </row>
    <row r="16233" spans="5:5" ht="17" customHeight="1" x14ac:dyDescent="0.2">
      <c r="E16233"/>
    </row>
    <row r="16234" spans="5:5" ht="17" customHeight="1" x14ac:dyDescent="0.2">
      <c r="E16234"/>
    </row>
    <row r="16235" spans="5:5" ht="17" customHeight="1" x14ac:dyDescent="0.2">
      <c r="E16235"/>
    </row>
    <row r="16236" spans="5:5" ht="17" customHeight="1" x14ac:dyDescent="0.2">
      <c r="E16236"/>
    </row>
    <row r="16237" spans="5:5" ht="17" customHeight="1" x14ac:dyDescent="0.2">
      <c r="E16237"/>
    </row>
    <row r="16238" spans="5:5" ht="17" customHeight="1" x14ac:dyDescent="0.2">
      <c r="E16238"/>
    </row>
    <row r="16239" spans="5:5" ht="17" customHeight="1" x14ac:dyDescent="0.2">
      <c r="E16239"/>
    </row>
    <row r="16240" spans="5:5" ht="17" customHeight="1" x14ac:dyDescent="0.2">
      <c r="E16240"/>
    </row>
    <row r="16241" spans="5:5" ht="17" customHeight="1" x14ac:dyDescent="0.2">
      <c r="E16241"/>
    </row>
    <row r="16242" spans="5:5" ht="17" customHeight="1" x14ac:dyDescent="0.2">
      <c r="E16242"/>
    </row>
    <row r="16243" spans="5:5" ht="17" customHeight="1" x14ac:dyDescent="0.2">
      <c r="E16243"/>
    </row>
    <row r="16244" spans="5:5" ht="17" customHeight="1" x14ac:dyDescent="0.2">
      <c r="E16244"/>
    </row>
    <row r="16245" spans="5:5" ht="17" customHeight="1" x14ac:dyDescent="0.2">
      <c r="E16245"/>
    </row>
    <row r="16246" spans="5:5" ht="17" customHeight="1" x14ac:dyDescent="0.2">
      <c r="E16246"/>
    </row>
    <row r="16247" spans="5:5" ht="17" customHeight="1" x14ac:dyDescent="0.2">
      <c r="E16247"/>
    </row>
    <row r="16248" spans="5:5" ht="17" customHeight="1" x14ac:dyDescent="0.2">
      <c r="E16248"/>
    </row>
    <row r="16249" spans="5:5" ht="17" customHeight="1" x14ac:dyDescent="0.2">
      <c r="E16249"/>
    </row>
    <row r="16250" spans="5:5" ht="17" customHeight="1" x14ac:dyDescent="0.2">
      <c r="E16250"/>
    </row>
    <row r="16251" spans="5:5" ht="17" customHeight="1" x14ac:dyDescent="0.2">
      <c r="E16251"/>
    </row>
    <row r="16252" spans="5:5" ht="17" customHeight="1" x14ac:dyDescent="0.2">
      <c r="E16252"/>
    </row>
    <row r="16253" spans="5:5" ht="17" customHeight="1" x14ac:dyDescent="0.2">
      <c r="E16253"/>
    </row>
    <row r="16254" spans="5:5" ht="17" customHeight="1" x14ac:dyDescent="0.2">
      <c r="E16254"/>
    </row>
    <row r="16255" spans="5:5" ht="17" customHeight="1" x14ac:dyDescent="0.2">
      <c r="E16255"/>
    </row>
    <row r="16256" spans="5:5" ht="17" customHeight="1" x14ac:dyDescent="0.2">
      <c r="E16256"/>
    </row>
    <row r="16257" spans="5:5" ht="17" customHeight="1" x14ac:dyDescent="0.2">
      <c r="E16257"/>
    </row>
    <row r="16258" spans="5:5" ht="17" customHeight="1" x14ac:dyDescent="0.2">
      <c r="E16258"/>
    </row>
    <row r="16259" spans="5:5" ht="17" customHeight="1" x14ac:dyDescent="0.2">
      <c r="E16259"/>
    </row>
    <row r="16260" spans="5:5" ht="17" customHeight="1" x14ac:dyDescent="0.2">
      <c r="E16260"/>
    </row>
    <row r="16261" spans="5:5" ht="17" customHeight="1" x14ac:dyDescent="0.2">
      <c r="E16261"/>
    </row>
    <row r="16262" spans="5:5" ht="17" customHeight="1" x14ac:dyDescent="0.2">
      <c r="E16262"/>
    </row>
    <row r="16263" spans="5:5" ht="17" customHeight="1" x14ac:dyDescent="0.2">
      <c r="E16263"/>
    </row>
    <row r="16264" spans="5:5" ht="17" customHeight="1" x14ac:dyDescent="0.2">
      <c r="E16264"/>
    </row>
    <row r="16265" spans="5:5" ht="17" customHeight="1" x14ac:dyDescent="0.2">
      <c r="E16265"/>
    </row>
    <row r="16266" spans="5:5" ht="17" customHeight="1" x14ac:dyDescent="0.2">
      <c r="E16266"/>
    </row>
    <row r="16267" spans="5:5" ht="17" customHeight="1" x14ac:dyDescent="0.2">
      <c r="E16267"/>
    </row>
    <row r="16268" spans="5:5" ht="17" customHeight="1" x14ac:dyDescent="0.2">
      <c r="E16268"/>
    </row>
    <row r="16269" spans="5:5" ht="17" customHeight="1" x14ac:dyDescent="0.2">
      <c r="E16269"/>
    </row>
    <row r="16270" spans="5:5" ht="17" customHeight="1" x14ac:dyDescent="0.2">
      <c r="E16270"/>
    </row>
    <row r="16271" spans="5:5" ht="17" customHeight="1" x14ac:dyDescent="0.2">
      <c r="E16271"/>
    </row>
    <row r="16272" spans="5:5" ht="17" customHeight="1" x14ac:dyDescent="0.2">
      <c r="E16272"/>
    </row>
    <row r="16273" spans="5:5" ht="17" customHeight="1" x14ac:dyDescent="0.2">
      <c r="E16273"/>
    </row>
    <row r="16274" spans="5:5" ht="17" customHeight="1" x14ac:dyDescent="0.2">
      <c r="E16274"/>
    </row>
    <row r="16275" spans="5:5" ht="17" customHeight="1" x14ac:dyDescent="0.2">
      <c r="E16275"/>
    </row>
    <row r="16276" spans="5:5" ht="17" customHeight="1" x14ac:dyDescent="0.2">
      <c r="E16276"/>
    </row>
    <row r="16277" spans="5:5" ht="17" customHeight="1" x14ac:dyDescent="0.2">
      <c r="E16277"/>
    </row>
    <row r="16278" spans="5:5" ht="17" customHeight="1" x14ac:dyDescent="0.2">
      <c r="E16278"/>
    </row>
    <row r="16279" spans="5:5" ht="17" customHeight="1" x14ac:dyDescent="0.2">
      <c r="E16279"/>
    </row>
    <row r="16280" spans="5:5" ht="17" customHeight="1" x14ac:dyDescent="0.2">
      <c r="E16280"/>
    </row>
    <row r="16281" spans="5:5" ht="17" customHeight="1" x14ac:dyDescent="0.2">
      <c r="E16281"/>
    </row>
    <row r="16282" spans="5:5" ht="17" customHeight="1" x14ac:dyDescent="0.2">
      <c r="E16282"/>
    </row>
    <row r="16283" spans="5:5" ht="17" customHeight="1" x14ac:dyDescent="0.2">
      <c r="E16283"/>
    </row>
    <row r="16284" spans="5:5" ht="17" customHeight="1" x14ac:dyDescent="0.2">
      <c r="E16284"/>
    </row>
    <row r="16285" spans="5:5" ht="17" customHeight="1" x14ac:dyDescent="0.2">
      <c r="E16285"/>
    </row>
    <row r="16286" spans="5:5" ht="17" customHeight="1" x14ac:dyDescent="0.2">
      <c r="E16286"/>
    </row>
    <row r="16287" spans="5:5" ht="17" customHeight="1" x14ac:dyDescent="0.2">
      <c r="E16287"/>
    </row>
    <row r="16288" spans="5:5" ht="17" customHeight="1" x14ac:dyDescent="0.2">
      <c r="E16288"/>
    </row>
    <row r="16289" spans="5:5" ht="17" customHeight="1" x14ac:dyDescent="0.2">
      <c r="E16289"/>
    </row>
    <row r="16290" spans="5:5" ht="17" customHeight="1" x14ac:dyDescent="0.2">
      <c r="E16290"/>
    </row>
    <row r="16291" spans="5:5" ht="17" customHeight="1" x14ac:dyDescent="0.2">
      <c r="E16291"/>
    </row>
    <row r="16292" spans="5:5" ht="17" customHeight="1" x14ac:dyDescent="0.2">
      <c r="E16292"/>
    </row>
    <row r="16293" spans="5:5" ht="17" customHeight="1" x14ac:dyDescent="0.2">
      <c r="E16293"/>
    </row>
    <row r="16294" spans="5:5" ht="17" customHeight="1" x14ac:dyDescent="0.2">
      <c r="E16294"/>
    </row>
    <row r="16295" spans="5:5" ht="17" customHeight="1" x14ac:dyDescent="0.2">
      <c r="E16295"/>
    </row>
    <row r="16296" spans="5:5" ht="17" customHeight="1" x14ac:dyDescent="0.2">
      <c r="E16296"/>
    </row>
    <row r="16297" spans="5:5" ht="17" customHeight="1" x14ac:dyDescent="0.2">
      <c r="E16297"/>
    </row>
    <row r="16298" spans="5:5" ht="17" customHeight="1" x14ac:dyDescent="0.2">
      <c r="E16298"/>
    </row>
    <row r="16299" spans="5:5" ht="17" customHeight="1" x14ac:dyDescent="0.2">
      <c r="E16299"/>
    </row>
    <row r="16300" spans="5:5" ht="17" customHeight="1" x14ac:dyDescent="0.2">
      <c r="E16300"/>
    </row>
    <row r="16301" spans="5:5" ht="17" customHeight="1" x14ac:dyDescent="0.2">
      <c r="E16301"/>
    </row>
    <row r="16302" spans="5:5" ht="17" customHeight="1" x14ac:dyDescent="0.2">
      <c r="E16302"/>
    </row>
    <row r="16303" spans="5:5" ht="17" customHeight="1" x14ac:dyDescent="0.2">
      <c r="E16303"/>
    </row>
    <row r="16304" spans="5:5" ht="17" customHeight="1" x14ac:dyDescent="0.2">
      <c r="E16304"/>
    </row>
    <row r="16305" spans="5:5" ht="17" customHeight="1" x14ac:dyDescent="0.2">
      <c r="E16305"/>
    </row>
    <row r="16306" spans="5:5" ht="17" customHeight="1" x14ac:dyDescent="0.2">
      <c r="E16306"/>
    </row>
    <row r="16307" spans="5:5" ht="17" customHeight="1" x14ac:dyDescent="0.2">
      <c r="E16307"/>
    </row>
    <row r="16308" spans="5:5" ht="17" customHeight="1" x14ac:dyDescent="0.2">
      <c r="E16308"/>
    </row>
    <row r="16309" spans="5:5" ht="17" customHeight="1" x14ac:dyDescent="0.2">
      <c r="E16309"/>
    </row>
    <row r="16310" spans="5:5" ht="17" customHeight="1" x14ac:dyDescent="0.2">
      <c r="E16310"/>
    </row>
    <row r="16311" spans="5:5" ht="17" customHeight="1" x14ac:dyDescent="0.2">
      <c r="E16311"/>
    </row>
    <row r="16312" spans="5:5" ht="17" customHeight="1" x14ac:dyDescent="0.2">
      <c r="E16312"/>
    </row>
    <row r="16313" spans="5:5" ht="17" customHeight="1" x14ac:dyDescent="0.2">
      <c r="E16313"/>
    </row>
    <row r="16314" spans="5:5" ht="17" customHeight="1" x14ac:dyDescent="0.2">
      <c r="E16314"/>
    </row>
    <row r="16315" spans="5:5" ht="17" customHeight="1" x14ac:dyDescent="0.2">
      <c r="E16315"/>
    </row>
    <row r="16316" spans="5:5" ht="17" customHeight="1" x14ac:dyDescent="0.2">
      <c r="E16316"/>
    </row>
    <row r="16317" spans="5:5" ht="17" customHeight="1" x14ac:dyDescent="0.2">
      <c r="E16317"/>
    </row>
    <row r="16318" spans="5:5" ht="17" customHeight="1" x14ac:dyDescent="0.2">
      <c r="E16318"/>
    </row>
    <row r="16319" spans="5:5" ht="17" customHeight="1" x14ac:dyDescent="0.2">
      <c r="E16319"/>
    </row>
    <row r="16320" spans="5:5" ht="17" customHeight="1" x14ac:dyDescent="0.2">
      <c r="E16320"/>
    </row>
    <row r="16321" spans="5:5" ht="17" customHeight="1" x14ac:dyDescent="0.2">
      <c r="E16321"/>
    </row>
    <row r="16322" spans="5:5" ht="17" customHeight="1" x14ac:dyDescent="0.2">
      <c r="E16322"/>
    </row>
    <row r="16323" spans="5:5" ht="17" customHeight="1" x14ac:dyDescent="0.2">
      <c r="E16323"/>
    </row>
    <row r="16324" spans="5:5" ht="17" customHeight="1" x14ac:dyDescent="0.2">
      <c r="E16324"/>
    </row>
    <row r="16325" spans="5:5" ht="17" customHeight="1" x14ac:dyDescent="0.2">
      <c r="E16325"/>
    </row>
    <row r="16326" spans="5:5" ht="17" customHeight="1" x14ac:dyDescent="0.2">
      <c r="E16326"/>
    </row>
    <row r="16327" spans="5:5" ht="17" customHeight="1" x14ac:dyDescent="0.2">
      <c r="E16327"/>
    </row>
    <row r="16328" spans="5:5" ht="17" customHeight="1" x14ac:dyDescent="0.2">
      <c r="E16328"/>
    </row>
    <row r="16329" spans="5:5" ht="17" customHeight="1" x14ac:dyDescent="0.2">
      <c r="E16329"/>
    </row>
    <row r="16330" spans="5:5" ht="17" customHeight="1" x14ac:dyDescent="0.2">
      <c r="E16330"/>
    </row>
    <row r="16331" spans="5:5" ht="17" customHeight="1" x14ac:dyDescent="0.2">
      <c r="E16331"/>
    </row>
    <row r="16332" spans="5:5" ht="17" customHeight="1" x14ac:dyDescent="0.2">
      <c r="E16332"/>
    </row>
    <row r="16333" spans="5:5" ht="17" customHeight="1" x14ac:dyDescent="0.2">
      <c r="E16333"/>
    </row>
    <row r="16334" spans="5:5" ht="17" customHeight="1" x14ac:dyDescent="0.2">
      <c r="E16334"/>
    </row>
    <row r="16335" spans="5:5" ht="17" customHeight="1" x14ac:dyDescent="0.2">
      <c r="E16335"/>
    </row>
    <row r="16336" spans="5:5" ht="17" customHeight="1" x14ac:dyDescent="0.2">
      <c r="E16336"/>
    </row>
    <row r="16337" spans="5:5" ht="17" customHeight="1" x14ac:dyDescent="0.2">
      <c r="E16337"/>
    </row>
    <row r="16338" spans="5:5" ht="17" customHeight="1" x14ac:dyDescent="0.2">
      <c r="E16338"/>
    </row>
    <row r="16339" spans="5:5" ht="17" customHeight="1" x14ac:dyDescent="0.2">
      <c r="E16339"/>
    </row>
    <row r="16340" spans="5:5" ht="17" customHeight="1" x14ac:dyDescent="0.2">
      <c r="E16340"/>
    </row>
    <row r="16341" spans="5:5" ht="17" customHeight="1" x14ac:dyDescent="0.2">
      <c r="E16341"/>
    </row>
    <row r="16342" spans="5:5" ht="17" customHeight="1" x14ac:dyDescent="0.2">
      <c r="E16342"/>
    </row>
    <row r="16343" spans="5:5" ht="17" customHeight="1" x14ac:dyDescent="0.2">
      <c r="E16343"/>
    </row>
    <row r="16344" spans="5:5" ht="17" customHeight="1" x14ac:dyDescent="0.2">
      <c r="E16344"/>
    </row>
    <row r="16345" spans="5:5" ht="17" customHeight="1" x14ac:dyDescent="0.2">
      <c r="E16345"/>
    </row>
    <row r="16346" spans="5:5" ht="17" customHeight="1" x14ac:dyDescent="0.2">
      <c r="E16346"/>
    </row>
    <row r="16347" spans="5:5" ht="17" customHeight="1" x14ac:dyDescent="0.2">
      <c r="E16347"/>
    </row>
    <row r="16348" spans="5:5" ht="17" customHeight="1" x14ac:dyDescent="0.2">
      <c r="E16348"/>
    </row>
    <row r="16349" spans="5:5" ht="17" customHeight="1" x14ac:dyDescent="0.2">
      <c r="E16349"/>
    </row>
    <row r="16350" spans="5:5" ht="17" customHeight="1" x14ac:dyDescent="0.2">
      <c r="E16350"/>
    </row>
    <row r="16351" spans="5:5" ht="17" customHeight="1" x14ac:dyDescent="0.2">
      <c r="E16351"/>
    </row>
    <row r="16352" spans="5:5" ht="17" customHeight="1" x14ac:dyDescent="0.2">
      <c r="E16352"/>
    </row>
    <row r="16353" spans="5:5" ht="17" customHeight="1" x14ac:dyDescent="0.2">
      <c r="E16353"/>
    </row>
    <row r="16354" spans="5:5" ht="17" customHeight="1" x14ac:dyDescent="0.2">
      <c r="E16354"/>
    </row>
    <row r="16355" spans="5:5" ht="17" customHeight="1" x14ac:dyDescent="0.2">
      <c r="E16355"/>
    </row>
    <row r="16356" spans="5:5" ht="17" customHeight="1" x14ac:dyDescent="0.2">
      <c r="E16356"/>
    </row>
    <row r="16357" spans="5:5" ht="17" customHeight="1" x14ac:dyDescent="0.2">
      <c r="E16357"/>
    </row>
    <row r="16358" spans="5:5" ht="17" customHeight="1" x14ac:dyDescent="0.2">
      <c r="E16358"/>
    </row>
    <row r="16359" spans="5:5" ht="17" customHeight="1" x14ac:dyDescent="0.2">
      <c r="E16359"/>
    </row>
    <row r="16360" spans="5:5" ht="17" customHeight="1" x14ac:dyDescent="0.2">
      <c r="E16360"/>
    </row>
    <row r="16361" spans="5:5" ht="17" customHeight="1" x14ac:dyDescent="0.2">
      <c r="E16361"/>
    </row>
    <row r="16362" spans="5:5" ht="17" customHeight="1" x14ac:dyDescent="0.2">
      <c r="E16362"/>
    </row>
    <row r="16363" spans="5:5" ht="17" customHeight="1" x14ac:dyDescent="0.2">
      <c r="E16363"/>
    </row>
    <row r="16364" spans="5:5" ht="17" customHeight="1" x14ac:dyDescent="0.2">
      <c r="E1636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Input_NINJA_flh</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Dorine van der Vlies</dc:creator>
  <cp:lastModifiedBy>Charlotte von Meijenfeldt</cp:lastModifiedBy>
  <dcterms:created xsi:type="dcterms:W3CDTF">2021-12-02T09:50:48Z</dcterms:created>
  <dcterms:modified xsi:type="dcterms:W3CDTF">2022-05-11T14:10:38Z</dcterms:modified>
</cp:coreProperties>
</file>