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8800" windowHeight="15900" tabRatio="500" activeTab="1"/>
  </bookViews>
  <sheets>
    <sheet name="Cover sheet" sheetId="2" r:id="rId1"/>
    <sheet name="Dashboard" sheetId="1" r:id="rId2"/>
  </sheets>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<sst xmlns="http://schemas.openxmlformats.org/spreadsheetml/2006/main" count="49" uniqueCount="46">
  <si>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</si>
  <si>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</si>
  <si>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</si>
  <si>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</si>
  <si>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</si>
  <si>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</si>
  <si>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</si>
  <si>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</si>
  <si>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</si>
  <si>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</si>
  <si>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</si>
  <si>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</si>
  <si>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</si>
  <si>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</si>
  <si>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</si>
  <si>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</si>
  <si>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</si>
  <si>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</si>
  <si>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</si>
  <si>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</si>
  <si>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</si>
  <si>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</si>
  <si>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</si>
  <si>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</si>
  <si>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</si>
  <si>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</si>
  <si>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</si>
  <si>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</si>
  <si>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</si>
  <si>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</si>
  <si>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</si>
  <si>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</si>
  <si>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</si>
  <si>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</si>
  <si>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scheme val="minor"/>
      </rPr>
      <t>country</t>
    </r>
    <r>
      <rPr>
        <sz val="12"/>
        <rFont val="Calibri"/>
        <scheme val="minor"/>
      </rPr>
      <t xml:space="preserve"> and </t>
    </r>
    <r>
      <rPr>
        <b/>
        <sz val="12"/>
        <rFont val="Calibri"/>
        <scheme val="minor"/>
      </rPr>
      <t>base year</t>
    </r>
    <r>
      <rPr>
        <sz val="12"/>
        <rFont val="Calibri"/>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</si>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</sst>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sz val="12"/>
      <color rgb="FF000000"/>
      <name val="Calibri"/>
      <family val="2"/>
      <scheme val="minor"/>
    </font>
    <font>
      <sz val="12"/>
      <name val="Calibri"/>
      <scheme val="minor"/>
    </font>
    <font>
      <b/>
      <sz val="16"/>
      <color theme="3"/>
      <name val="Calibri"/>
      <scheme val="minor"/>
    </font>
    <font>
      <b/>
      <sz val="16"/>
      <color rgb="FF1F497D"/>
      <name val="Calibri"/>
      <scheme val="minor"/>
    </font>
    <font>
      <b/>
      <sz val="12"/>
      <color rgb="FF000000"/>
      <name val="Calibri"/>
      <family val="2"/>
      <scheme val="minor"/>
    </font>
    <font>
      <b/>
      <sz val="11"/>
      <color rgb="FF000000"/>
      <name val="Calibri"/>
      <family val="2"/>
      <scheme val="minor"/>
    </font>
    <font>
      <b/>
      <sz val="12"/>
      <name val="Calibri"/>
      <scheme val="minor"/>
    </font>
    <font>
      <sz val="10"/>
      <color theme="1"/>
      <name val="Calibri"/>
      <scheme val="minor"/>
    </font>
    <font>
      <sz val="10"/>
      <name val="Calibri"/>
      <scheme val="minor"/>
    </font>
    <font>
      <i/>
      <sz val="12"/>
      <color theme="1"/>
      <name val="Calibri"/>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3">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0"/>
  <sheetViews>
    <sheetView workbookViewId="0"/>
  </sheetViews>
  <sheetFormatPr baseColWidth="10" defaultRowHeight="15" x14ac:dyDescent="0"/>
  <cols>
    <col min="1" max="1" width="5.83203125" style="1" customWidth="1"/>
    <col min="2" max="2" width="14.6640625" style="1" bestFit="1" customWidth="1"/>
    <col min="3" max="3" width="32.6640625" style="1" bestFit="1" customWidth="1"/>
    <col min="4" max="16384" width="10.83203125" style="1"/>
  </cols>
  <sheetData>
    <row r="1" spans="1:4">
      <c r="A1" s="2"/>
      <c r="B1" s="2"/>
      <c r="C1" s="2"/>
      <c r="D1" s="2"/>
    </row>
    <row r="2" spans="1:4" ht="20">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33</v>
      </c>
      <c r="C7" s="11" t="s">
        <v>24</v>
      </c>
      <c r="D7" s="12"/>
    </row>
    <row r="8" spans="1:4">
      <c r="A8" s="2"/>
      <c r="B8" s="2"/>
      <c r="C8" s="2"/>
      <c r="D8" s="2"/>
    </row>
    <row r="9" spans="1:4">
      <c r="B9" s="13" t="s">
        <v>26</v>
      </c>
      <c r="C9" s="14"/>
      <c r="D9" s="15"/>
    </row>
    <row r="10" spans="1:4" ht="210" customHeight="1">
      <c r="B10" s="60" t="s">
        <v>34</v>
      </c>
      <c r="C10" s="61"/>
      <c r="D10" s="62"/>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2:AB36"/>
  <sheetViews>
    <sheetView tabSelected="1" workbookViewId="0">
      <selection activeCell="D5" sqref="D5"/>
    </sheetView>
  </sheetViews>
  <sheetFormatPr baseColWidth="10" defaultRowHeight="15" x14ac:dyDescent="0"/>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83203125" style="1"/>
  </cols>
  <sheetData>
    <row r="2" spans="1:28" ht="20">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6" thickBot="1">
      <c r="B4" s="18"/>
      <c r="C4" s="19"/>
      <c r="D4" s="19"/>
      <c r="E4" s="20"/>
    </row>
    <row r="5" spans="1:28" ht="16" thickBot="1">
      <c r="B5" s="21"/>
      <c r="C5" s="22" t="s">
        <v>2</v>
      </c>
      <c r="D5" s="23" t="s">
        <v>35</v>
      </c>
      <c r="E5" s="24"/>
    </row>
    <row r="6" spans="1:28" ht="16" thickBot="1">
      <c r="B6" s="21"/>
      <c r="C6" s="25" t="s">
        <v>3</v>
      </c>
      <c r="D6" s="26">
        <v>2011</v>
      </c>
      <c r="E6" s="27"/>
    </row>
    <row r="7" spans="1:28">
      <c r="B7" s="28"/>
      <c r="C7" s="29"/>
      <c r="D7" s="30"/>
      <c r="E7" s="31"/>
    </row>
    <row r="8" spans="1:28">
      <c r="C8" s="32"/>
      <c r="D8" s="33"/>
      <c r="E8" s="33"/>
    </row>
    <row r="9" spans="1:28">
      <c r="B9" s="18"/>
      <c r="C9" s="19"/>
      <c r="D9" s="19"/>
      <c r="E9" s="19"/>
      <c r="F9" s="19"/>
      <c r="G9" s="19"/>
      <c r="H9" s="19"/>
      <c r="I9" s="19"/>
      <c r="J9" s="20"/>
    </row>
    <row r="10" spans="1:28" s="34" customFormat="1" ht="17" customHeight="1">
      <c r="B10" s="35"/>
      <c r="C10" s="36" t="s">
        <v>0</v>
      </c>
      <c r="D10" s="36"/>
      <c r="E10" s="36"/>
      <c r="F10" s="37" t="s">
        <v>8</v>
      </c>
      <c r="G10" s="37" t="s">
        <v>9</v>
      </c>
      <c r="H10" s="37" t="s">
        <v>29</v>
      </c>
      <c r="I10" s="37" t="s">
        <v>10</v>
      </c>
      <c r="J10" s="38"/>
    </row>
    <row r="11" spans="1:28" ht="17" customHeight="1">
      <c r="B11" s="21"/>
      <c r="C11" s="39" t="s">
        <v>11</v>
      </c>
      <c r="D11" s="39"/>
      <c r="E11" s="40"/>
      <c r="F11" s="41" t="b">
        <v>0</v>
      </c>
      <c r="G11" s="42"/>
      <c r="H11" s="42"/>
      <c r="I11" s="41" t="b">
        <v>0</v>
      </c>
      <c r="J11" s="43"/>
    </row>
    <row r="12" spans="1:28" ht="17" customHeight="1">
      <c r="B12" s="21"/>
      <c r="C12" s="44" t="s">
        <v>12</v>
      </c>
      <c r="D12" s="44"/>
      <c r="E12" s="45"/>
      <c r="F12" s="46" t="b">
        <v>0</v>
      </c>
      <c r="G12" s="47"/>
      <c r="H12" s="47"/>
      <c r="I12" s="46" t="b">
        <v>0</v>
      </c>
      <c r="J12" s="43"/>
    </row>
    <row r="13" spans="1:28" ht="17" customHeight="1">
      <c r="B13" s="21"/>
      <c r="C13" s="48" t="s">
        <v>13</v>
      </c>
      <c r="D13" s="48"/>
      <c r="E13" s="49"/>
      <c r="F13" s="46" t="b">
        <v>0</v>
      </c>
      <c r="G13" s="50"/>
      <c r="H13" s="50"/>
      <c r="I13" s="46" t="b">
        <v>0</v>
      </c>
      <c r="J13" s="43"/>
    </row>
    <row r="14" spans="1:28" ht="17" customHeight="1">
      <c r="B14" s="21"/>
      <c r="C14" s="44" t="s">
        <v>30</v>
      </c>
      <c r="D14" s="44"/>
      <c r="E14" s="45"/>
      <c r="F14" s="46" t="b">
        <v>0</v>
      </c>
      <c r="G14" s="51"/>
      <c r="H14" s="51"/>
      <c r="I14" s="46" t="b">
        <v>0</v>
      </c>
      <c r="J14" s="43"/>
    </row>
    <row r="15" spans="1:28" ht="17" customHeight="1">
      <c r="B15" s="21"/>
      <c r="C15" s="48" t="s">
        <v>31</v>
      </c>
      <c r="D15" s="48"/>
      <c r="E15" s="49"/>
      <c r="F15" s="46" t="b">
        <v>0</v>
      </c>
      <c r="G15" s="50"/>
      <c r="H15" s="50"/>
      <c r="I15" s="46" t="b">
        <v>0</v>
      </c>
      <c r="J15" s="43"/>
    </row>
    <row r="16" spans="1:28" ht="17" customHeight="1">
      <c r="B16" s="21"/>
      <c r="C16" s="44" t="s">
        <v>14</v>
      </c>
      <c r="D16" s="44"/>
      <c r="E16" s="45"/>
      <c r="F16" s="46" t="b">
        <v>0</v>
      </c>
      <c r="G16" s="46" t="b">
        <v>0</v>
      </c>
      <c r="H16" s="46" t="b">
        <v>0</v>
      </c>
      <c r="I16" s="46" t="b">
        <v>0</v>
      </c>
      <c r="J16" s="43"/>
    </row>
    <row r="17" spans="2:10" ht="17" customHeight="1">
      <c r="B17" s="21"/>
      <c r="C17" s="48" t="s">
        <v>15</v>
      </c>
      <c r="D17" s="48"/>
      <c r="E17" s="49"/>
      <c r="F17" s="46" t="b">
        <v>0</v>
      </c>
      <c r="G17" s="50"/>
      <c r="H17" s="50"/>
      <c r="I17" s="46" t="b">
        <v>0</v>
      </c>
      <c r="J17" s="43"/>
    </row>
    <row r="18" spans="2:10" ht="17" customHeight="1">
      <c r="B18" s="21"/>
      <c r="C18" s="44" t="s">
        <v>19</v>
      </c>
      <c r="D18" s="44"/>
      <c r="E18" s="45"/>
      <c r="F18" s="46" t="b">
        <v>0</v>
      </c>
      <c r="G18" s="51"/>
      <c r="H18" s="51"/>
      <c r="I18" s="46" t="b">
        <v>0</v>
      </c>
      <c r="J18" s="43"/>
    </row>
    <row r="19" spans="2:10" ht="17" customHeight="1">
      <c r="B19" s="21"/>
      <c r="C19" s="48" t="s">
        <v>16</v>
      </c>
      <c r="D19" s="48"/>
      <c r="E19" s="49"/>
      <c r="F19" s="46" t="b">
        <v>0</v>
      </c>
      <c r="G19" s="50"/>
      <c r="H19" s="50"/>
      <c r="I19" s="46" t="b">
        <v>0</v>
      </c>
      <c r="J19" s="43"/>
    </row>
    <row r="20" spans="2:10" ht="17" customHeight="1">
      <c r="B20" s="21"/>
      <c r="C20" s="44" t="s">
        <v>17</v>
      </c>
      <c r="D20" s="44"/>
      <c r="E20" s="45"/>
      <c r="F20" s="46" t="b">
        <v>0</v>
      </c>
      <c r="G20" s="51"/>
      <c r="H20" s="51"/>
      <c r="I20" s="46" t="b">
        <v>0</v>
      </c>
      <c r="J20" s="43"/>
    </row>
    <row r="21" spans="2:10" ht="17" customHeight="1">
      <c r="B21" s="21"/>
      <c r="C21" s="55" t="s">
        <v>18</v>
      </c>
      <c r="D21" s="55"/>
      <c r="E21" s="19"/>
      <c r="F21" s="52" t="b">
        <v>0</v>
      </c>
      <c r="G21" s="56"/>
      <c r="H21" s="56"/>
      <c r="I21" s="52" t="b">
        <v>0</v>
      </c>
      <c r="J21" s="43"/>
    </row>
    <row r="22" spans="2:10" ht="17" customHeight="1">
      <c r="B22" s="21"/>
      <c r="C22" s="44" t="s">
        <v>32</v>
      </c>
      <c r="D22" s="44"/>
      <c r="E22" s="45"/>
      <c r="F22" s="46" t="b">
        <v>0</v>
      </c>
      <c r="G22" s="51"/>
      <c r="H22" s="51"/>
      <c r="I22" s="46" t="b">
        <v>0</v>
      </c>
      <c r="J22" s="43"/>
    </row>
    <row r="23" spans="2:10">
      <c r="B23" s="21"/>
      <c r="C23" s="53"/>
      <c r="D23" s="53"/>
      <c r="E23" s="53"/>
      <c r="F23" s="53"/>
      <c r="G23" s="53"/>
      <c r="H23" s="53"/>
      <c r="I23" s="53"/>
      <c r="J23" s="43"/>
    </row>
    <row r="24" spans="2:10">
      <c r="B24" s="21"/>
      <c r="C24" s="53"/>
      <c r="D24" s="53"/>
      <c r="E24" s="53"/>
      <c r="F24" s="53"/>
      <c r="G24" s="53"/>
      <c r="H24" s="53"/>
      <c r="I24" s="53"/>
      <c r="J24" s="43"/>
    </row>
    <row r="25" spans="2:10">
      <c r="B25" s="28"/>
      <c r="C25" s="40"/>
      <c r="D25" s="40"/>
      <c r="E25" s="40"/>
      <c r="F25" s="40"/>
      <c r="G25" s="40"/>
      <c r="H25" s="40"/>
      <c r="I25" s="40"/>
      <c r="J25" s="54"/>
    </row>
    <row r="28" spans="2:10">
      <c r="C28" s="57" t="s">
        <v>2</v>
      </c>
      <c r="D28" s="57" t="s">
        <v>4</v>
      </c>
    </row>
    <row r="29" spans="2:10">
      <c r="C29" s="59" t="s">
        <v>36</v>
      </c>
      <c r="D29" s="59" t="s">
        <v>35</v>
      </c>
    </row>
    <row r="30" spans="2:10">
      <c r="C30" s="58" t="s">
        <v>43</v>
      </c>
      <c r="D30" s="58" t="s">
        <v>28</v>
      </c>
    </row>
    <row r="31" spans="2:10">
      <c r="C31" s="1" t="s">
        <v>44</v>
      </c>
      <c r="D31" s="1" t="s">
        <v>45</v>
      </c>
    </row>
    <row r="32" spans="2:10">
      <c r="C32" s="58" t="s">
        <v>6</v>
      </c>
      <c r="D32" s="58" t="s">
        <v>7</v>
      </c>
    </row>
    <row r="33" spans="3:4">
      <c r="C33" s="1" t="s">
        <v>5</v>
      </c>
      <c r="D33" s="1" t="s">
        <v>1</v>
      </c>
    </row>
    <row r="34" spans="3:4">
      <c r="C34" s="58" t="s">
        <v>39</v>
      </c>
      <c r="D34" s="58" t="s">
        <v>40</v>
      </c>
    </row>
    <row r="35" spans="3:4">
      <c r="C35" s="1" t="s">
        <v>41</v>
      </c>
      <c r="D35" s="1" t="s">
        <v>42</v>
      </c>
    </row>
    <row r="36" spans="3:4">
      <c r="C36" s="58" t="s">
        <v>37</v>
      </c>
      <c r="D36" s="58" t="s">
        <v>38</v>
      </c>
    </row>
  </sheetData>
  <sortState ref="C30:D36">
    <sortCondition ref="C30:C36"/>
  </sortState>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Fallback/>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Fallback/>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Fallback/>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Fallback/>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Fallback/>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23</xdr:row>
                    <xdr:rowOff>0</xdr:rowOff>
                  </from>
                  <to>
                    <xdr:col>4</xdr:col>
                    <xdr:colOff>0</xdr:colOff>
                    <xdr:row>24</xdr:row>
                    <xdr:rowOff>0</xdr:rowOff>
                  </to>
                </anchor>
              </controlPr>
            </control>
          </mc:Choice>
          <mc:Fallback/>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Fallback/>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Fallback/>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Fallback/>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Fallback/>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Fallback/>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Fallback/>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Fallback/>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Cover sheet</vt:lpstr>
      <vt:lpstr>Dashboard</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2013-07-26T12:32:38Z</dcterms:created>
  <dcterms:modified xsi:type="dcterms:W3CDTF">2014-06-03T20:11:40Z</dcterms:modified>
</cp:coreProperties>
</file>