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louisparkes-talbot/Desktop/local_model/pyetm/examples/"/>
    </mc:Choice>
  </mc:AlternateContent>
  <xr:revisionPtr revIDLastSave="0" documentId="13_ncr:1_{3E7A8B82-29B2-6A4F-897E-955DCA743987}" xr6:coauthVersionLast="47" xr6:coauthVersionMax="47" xr10:uidLastSave="{00000000-0000-0000-0000-000000000000}"/>
  <bookViews>
    <workbookView xWindow="0" yWindow="760" windowWidth="34560" windowHeight="21580" xr2:uid="{AF0205CE-FE76-0D48-9891-27D9A9214571}"/>
  </bookViews>
  <sheets>
    <sheet name="MAIN" sheetId="1" r:id="rId1"/>
    <sheet name="SLIDER_SETTINGS" sheetId="2" r:id="rId2"/>
    <sheet name="GQUERIES" sheetId="3" r:id="rId3"/>
    <sheet name="CUSTOM_CURVES" sheetId="5" r:id="rId4"/>
    <sheet name="SORTABLES" sheetId="4" r:id="rId5"/>
    <sheet name="SORTABLE_B" sheetId="7" r:id="rId6"/>
    <sheet name="RANDOM_NAME" sheetId="6"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<sst xmlns="http://schemas.openxmlformats.org/spreadsheetml/2006/main" count="279" uniqueCount="190">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</sst>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8">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abSelected="1" zoomScale="125" workbookViewId="0">
      <selection activeCell="C4" sqref="C4"/>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s="4">
        <v>1357395</v>
      </c>
      <c r="D3" s="4"/>
      <c r="E3" s="4"/>
    </row>
    <row r="4" spans="1:5" ht="85" x14ac:dyDescent="0.2">
      <c r="A4" s="7" t="s">
        <v>186</v>
      </c>
      <c r="B4" s="8" t="s">
        <v>169</v>
      </c>
      <c r="C4" s="4"/>
      <c r="D4" s="4"/>
      <c r="E4" s="4">
        <v>1357395</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0</v>
      </c>
      <c r="D18" s="4"/>
      <c r="E18" s="4"/>
    </row>
    <row r="19" spans="1:41" ht="34" x14ac:dyDescent="0.2">
      <c r="A19" s="7" t="s">
        <v>174</v>
      </c>
      <c r="B19" s="8" t="s">
        <v>183</v>
      </c>
      <c r="C19" s="4" t="b">
        <v>0</v>
      </c>
      <c r="D19" s="4"/>
      <c r="E19" s="4"/>
    </row>
    <row r="20" spans="1:41" ht="34" x14ac:dyDescent="0.2">
      <c r="A20" s="7" t="s">
        <v>159</v>
      </c>
      <c r="B20" s="8" t="s">
        <v>183</v>
      </c>
      <c r="C20" s="4" t="b">
        <v>1</v>
      </c>
      <c r="D20" s="4"/>
      <c r="E20" s="4"/>
    </row>
    <row r="21" spans="1:41" ht="34" x14ac:dyDescent="0.2">
      <c r="A21" s="7" t="s">
        <v>178</v>
      </c>
      <c r="B21" s="8" t="s">
        <v>183</v>
      </c>
      <c r="C21" s="4" t="b">
        <v>0</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A22:AP171">
    <cfRule type="notContainsBlanks" dxfId="7" priority="1">
      <formula>LEN(TRIM(A22))&gt;0</formula>
    </cfRule>
    <cfRule type="containsBlanks" dxfId="6" priority="2">
      <formula>LEN(TRIM(A22))=0</formula>
    </cfRule>
  </conditionalFormatting>
  <conditionalFormatting sqref="C16:E21">
    <cfRule type="notContainsBlanks" dxfId="5" priority="7">
      <formula>LEN(TRIM(C16))&gt;0</formula>
    </cfRule>
    <cfRule type="containsBlanks" dxfId="4" priority="8">
      <formula>LEN(TRIM(C16))=0</formula>
    </cfRule>
  </conditionalFormatting>
  <conditionalFormatting sqref="C2:XFD13 C15:XFD15 F16:XFD19">
    <cfRule type="notContainsBlanks" dxfId="3" priority="11">
      <formula>LEN(TRIM(C2))&gt;0</formula>
    </cfRule>
    <cfRule type="containsBlanks" dxfId="2" priority="14">
      <formula>LEN(TRIM(C2))=0</formula>
    </cfRule>
  </conditionalFormatting>
  <conditionalFormatting sqref="F20:AP21">
    <cfRule type="notContainsBlanks" dxfId="1" priority="5">
      <formula>LEN(TRIM(F20))&gt;0</formula>
    </cfRule>
    <cfRule type="containsBlanks" dxfId="0" priority="6">
      <formula>LEN(TRIM(F20))=0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29"/>
  <sheetViews>
    <sheetView zoomScale="168" workbookViewId="0">
      <selection activeCell="C14" sqref="C14"/>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153</v>
      </c>
      <c r="C1" t="s">
        <v>152</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SLIDER_SETTINGS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2025-08-15T11:32:19Z</dcterms:modified>
</cp:coreProperties>
</file>