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Inflación Interanual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Infla_Anual!$B$1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Infla_Anual!$A$2:$A$180</c:f>
              <c:numCache>
                <c:formatCode>dd/mm/yy;@</c:formatCode>
                <c:ptCount val="179"/>
                <c:pt idx="0">
                  <c:v>16162</c:v>
                </c:pt>
                <c:pt idx="1">
                  <c:v>16192</c:v>
                </c:pt>
                <c:pt idx="2">
                  <c:v>16223</c:v>
                </c:pt>
                <c:pt idx="3">
                  <c:v>16253</c:v>
                </c:pt>
                <c:pt idx="4">
                  <c:v>16284</c:v>
                </c:pt>
                <c:pt idx="5">
                  <c:v>16315</c:v>
                </c:pt>
                <c:pt idx="6">
                  <c:v>16345</c:v>
                </c:pt>
                <c:pt idx="7">
                  <c:v>16376</c:v>
                </c:pt>
                <c:pt idx="8">
                  <c:v>16406</c:v>
                </c:pt>
                <c:pt idx="9">
                  <c:v>16437</c:v>
                </c:pt>
                <c:pt idx="10">
                  <c:v>16468</c:v>
                </c:pt>
                <c:pt idx="11">
                  <c:v>16496</c:v>
                </c:pt>
                <c:pt idx="12">
                  <c:v>16527</c:v>
                </c:pt>
                <c:pt idx="13">
                  <c:v>16557</c:v>
                </c:pt>
                <c:pt idx="14">
                  <c:v>16588</c:v>
                </c:pt>
                <c:pt idx="15">
                  <c:v>16618</c:v>
                </c:pt>
                <c:pt idx="16">
                  <c:v>16649</c:v>
                </c:pt>
                <c:pt idx="17">
                  <c:v>16680</c:v>
                </c:pt>
                <c:pt idx="18">
                  <c:v>16710</c:v>
                </c:pt>
                <c:pt idx="19">
                  <c:v>16741</c:v>
                </c:pt>
                <c:pt idx="20">
                  <c:v>16771</c:v>
                </c:pt>
                <c:pt idx="21">
                  <c:v>16802</c:v>
                </c:pt>
                <c:pt idx="22">
                  <c:v>16833</c:v>
                </c:pt>
                <c:pt idx="23">
                  <c:v>16861</c:v>
                </c:pt>
                <c:pt idx="24">
                  <c:v>16892</c:v>
                </c:pt>
                <c:pt idx="25">
                  <c:v>16922</c:v>
                </c:pt>
                <c:pt idx="26">
                  <c:v>16953</c:v>
                </c:pt>
                <c:pt idx="27">
                  <c:v>16983</c:v>
                </c:pt>
                <c:pt idx="28">
                  <c:v>17014</c:v>
                </c:pt>
                <c:pt idx="29">
                  <c:v>17045</c:v>
                </c:pt>
                <c:pt idx="30">
                  <c:v>17075</c:v>
                </c:pt>
                <c:pt idx="31">
                  <c:v>17106</c:v>
                </c:pt>
                <c:pt idx="32">
                  <c:v>17136</c:v>
                </c:pt>
                <c:pt idx="33">
                  <c:v>17167</c:v>
                </c:pt>
                <c:pt idx="34">
                  <c:v>17198</c:v>
                </c:pt>
                <c:pt idx="35">
                  <c:v>17226</c:v>
                </c:pt>
                <c:pt idx="36">
                  <c:v>17257</c:v>
                </c:pt>
                <c:pt idx="37">
                  <c:v>17287</c:v>
                </c:pt>
                <c:pt idx="38">
                  <c:v>17318</c:v>
                </c:pt>
                <c:pt idx="39">
                  <c:v>17348</c:v>
                </c:pt>
                <c:pt idx="40">
                  <c:v>17379</c:v>
                </c:pt>
                <c:pt idx="41">
                  <c:v>17410</c:v>
                </c:pt>
                <c:pt idx="42">
                  <c:v>17440</c:v>
                </c:pt>
                <c:pt idx="43">
                  <c:v>17471</c:v>
                </c:pt>
                <c:pt idx="44">
                  <c:v>17501</c:v>
                </c:pt>
                <c:pt idx="45">
                  <c:v>17532</c:v>
                </c:pt>
                <c:pt idx="46">
                  <c:v>17563</c:v>
                </c:pt>
                <c:pt idx="47">
                  <c:v>17592</c:v>
                </c:pt>
                <c:pt idx="48">
                  <c:v>17623</c:v>
                </c:pt>
                <c:pt idx="49">
                  <c:v>17653</c:v>
                </c:pt>
                <c:pt idx="50">
                  <c:v>17684</c:v>
                </c:pt>
                <c:pt idx="51">
                  <c:v>17714</c:v>
                </c:pt>
                <c:pt idx="52">
                  <c:v>17745</c:v>
                </c:pt>
                <c:pt idx="53">
                  <c:v>17776</c:v>
                </c:pt>
                <c:pt idx="54">
                  <c:v>17806</c:v>
                </c:pt>
                <c:pt idx="55">
                  <c:v>17837</c:v>
                </c:pt>
                <c:pt idx="56">
                  <c:v>17867</c:v>
                </c:pt>
                <c:pt idx="57">
                  <c:v>17898</c:v>
                </c:pt>
                <c:pt idx="58">
                  <c:v>17929</c:v>
                </c:pt>
                <c:pt idx="59">
                  <c:v>17957</c:v>
                </c:pt>
                <c:pt idx="60">
                  <c:v>17988</c:v>
                </c:pt>
                <c:pt idx="61">
                  <c:v>18018</c:v>
                </c:pt>
                <c:pt idx="62">
                  <c:v>18049</c:v>
                </c:pt>
                <c:pt idx="63">
                  <c:v>18079</c:v>
                </c:pt>
                <c:pt idx="64">
                  <c:v>18110</c:v>
                </c:pt>
                <c:pt idx="65">
                  <c:v>18141</c:v>
                </c:pt>
                <c:pt idx="66">
                  <c:v>18171</c:v>
                </c:pt>
                <c:pt idx="67">
                  <c:v>18202</c:v>
                </c:pt>
                <c:pt idx="68">
                  <c:v>18232</c:v>
                </c:pt>
                <c:pt idx="69">
                  <c:v>18263</c:v>
                </c:pt>
                <c:pt idx="70">
                  <c:v>18294</c:v>
                </c:pt>
                <c:pt idx="71">
                  <c:v>18322</c:v>
                </c:pt>
                <c:pt idx="72">
                  <c:v>18353</c:v>
                </c:pt>
                <c:pt idx="73">
                  <c:v>18383</c:v>
                </c:pt>
                <c:pt idx="74">
                  <c:v>18414</c:v>
                </c:pt>
                <c:pt idx="75">
                  <c:v>18444</c:v>
                </c:pt>
                <c:pt idx="76">
                  <c:v>18475</c:v>
                </c:pt>
                <c:pt idx="77">
                  <c:v>18506</c:v>
                </c:pt>
                <c:pt idx="78">
                  <c:v>18536</c:v>
                </c:pt>
                <c:pt idx="79">
                  <c:v>18567</c:v>
                </c:pt>
                <c:pt idx="80">
                  <c:v>18597</c:v>
                </c:pt>
                <c:pt idx="81">
                  <c:v>18628</c:v>
                </c:pt>
                <c:pt idx="82">
                  <c:v>18659</c:v>
                </c:pt>
                <c:pt idx="83">
                  <c:v>18687</c:v>
                </c:pt>
                <c:pt idx="84">
                  <c:v>18718</c:v>
                </c:pt>
                <c:pt idx="85">
                  <c:v>18748</c:v>
                </c:pt>
                <c:pt idx="86">
                  <c:v>18779</c:v>
                </c:pt>
                <c:pt idx="87">
                  <c:v>18809</c:v>
                </c:pt>
                <c:pt idx="88">
                  <c:v>18840</c:v>
                </c:pt>
                <c:pt idx="89">
                  <c:v>18871</c:v>
                </c:pt>
                <c:pt idx="90">
                  <c:v>18901</c:v>
                </c:pt>
                <c:pt idx="91">
                  <c:v>18932</c:v>
                </c:pt>
                <c:pt idx="92">
                  <c:v>18962</c:v>
                </c:pt>
                <c:pt idx="93">
                  <c:v>18993</c:v>
                </c:pt>
                <c:pt idx="94">
                  <c:v>19024</c:v>
                </c:pt>
                <c:pt idx="95">
                  <c:v>19053</c:v>
                </c:pt>
                <c:pt idx="96">
                  <c:v>19084</c:v>
                </c:pt>
                <c:pt idx="97">
                  <c:v>19114</c:v>
                </c:pt>
                <c:pt idx="98">
                  <c:v>19145</c:v>
                </c:pt>
                <c:pt idx="99">
                  <c:v>19175</c:v>
                </c:pt>
                <c:pt idx="100">
                  <c:v>19206</c:v>
                </c:pt>
                <c:pt idx="101">
                  <c:v>19237</c:v>
                </c:pt>
                <c:pt idx="102">
                  <c:v>19267</c:v>
                </c:pt>
                <c:pt idx="103">
                  <c:v>19298</c:v>
                </c:pt>
                <c:pt idx="104">
                  <c:v>19328</c:v>
                </c:pt>
                <c:pt idx="105">
                  <c:v>19359</c:v>
                </c:pt>
                <c:pt idx="106">
                  <c:v>19390</c:v>
                </c:pt>
                <c:pt idx="107">
                  <c:v>19418</c:v>
                </c:pt>
                <c:pt idx="108">
                  <c:v>19449</c:v>
                </c:pt>
                <c:pt idx="109">
                  <c:v>19479</c:v>
                </c:pt>
                <c:pt idx="110">
                  <c:v>19510</c:v>
                </c:pt>
                <c:pt idx="111">
                  <c:v>19540</c:v>
                </c:pt>
                <c:pt idx="112">
                  <c:v>19571</c:v>
                </c:pt>
                <c:pt idx="113">
                  <c:v>19602</c:v>
                </c:pt>
                <c:pt idx="114">
                  <c:v>19632</c:v>
                </c:pt>
                <c:pt idx="115">
                  <c:v>19663</c:v>
                </c:pt>
                <c:pt idx="116">
                  <c:v>19693</c:v>
                </c:pt>
                <c:pt idx="117">
                  <c:v>19724</c:v>
                </c:pt>
                <c:pt idx="118">
                  <c:v>19755</c:v>
                </c:pt>
                <c:pt idx="119">
                  <c:v>19783</c:v>
                </c:pt>
                <c:pt idx="120">
                  <c:v>19814</c:v>
                </c:pt>
                <c:pt idx="121">
                  <c:v>19844</c:v>
                </c:pt>
                <c:pt idx="122">
                  <c:v>19875</c:v>
                </c:pt>
                <c:pt idx="123">
                  <c:v>19905</c:v>
                </c:pt>
                <c:pt idx="124">
                  <c:v>19936</c:v>
                </c:pt>
                <c:pt idx="125">
                  <c:v>19967</c:v>
                </c:pt>
                <c:pt idx="126">
                  <c:v>19997</c:v>
                </c:pt>
                <c:pt idx="127">
                  <c:v>20028</c:v>
                </c:pt>
                <c:pt idx="128">
                  <c:v>20058</c:v>
                </c:pt>
                <c:pt idx="129">
                  <c:v>20089</c:v>
                </c:pt>
                <c:pt idx="130">
                  <c:v>20120</c:v>
                </c:pt>
                <c:pt idx="131">
                  <c:v>20148</c:v>
                </c:pt>
                <c:pt idx="132">
                  <c:v>20179</c:v>
                </c:pt>
                <c:pt idx="133">
                  <c:v>20209</c:v>
                </c:pt>
                <c:pt idx="134">
                  <c:v>20240</c:v>
                </c:pt>
                <c:pt idx="135">
                  <c:v>20270</c:v>
                </c:pt>
                <c:pt idx="136">
                  <c:v>20301</c:v>
                </c:pt>
                <c:pt idx="137">
                  <c:v>20332</c:v>
                </c:pt>
                <c:pt idx="138">
                  <c:v>20362</c:v>
                </c:pt>
                <c:pt idx="139">
                  <c:v>20393</c:v>
                </c:pt>
                <c:pt idx="140">
                  <c:v>20423</c:v>
                </c:pt>
                <c:pt idx="141">
                  <c:v>20454</c:v>
                </c:pt>
                <c:pt idx="142">
                  <c:v>20485</c:v>
                </c:pt>
                <c:pt idx="143">
                  <c:v>20514</c:v>
                </c:pt>
                <c:pt idx="144">
                  <c:v>20545</c:v>
                </c:pt>
                <c:pt idx="145">
                  <c:v>20575</c:v>
                </c:pt>
                <c:pt idx="146">
                  <c:v>20606</c:v>
                </c:pt>
                <c:pt idx="147">
                  <c:v>20636</c:v>
                </c:pt>
                <c:pt idx="148">
                  <c:v>20667</c:v>
                </c:pt>
                <c:pt idx="149">
                  <c:v>20698</c:v>
                </c:pt>
                <c:pt idx="150">
                  <c:v>20728</c:v>
                </c:pt>
                <c:pt idx="151">
                  <c:v>20759</c:v>
                </c:pt>
                <c:pt idx="152">
                  <c:v>20789</c:v>
                </c:pt>
                <c:pt idx="153">
                  <c:v>20820</c:v>
                </c:pt>
                <c:pt idx="154">
                  <c:v>20851</c:v>
                </c:pt>
                <c:pt idx="155">
                  <c:v>20879</c:v>
                </c:pt>
                <c:pt idx="156">
                  <c:v>20910</c:v>
                </c:pt>
                <c:pt idx="157">
                  <c:v>20940</c:v>
                </c:pt>
                <c:pt idx="158">
                  <c:v>20971</c:v>
                </c:pt>
                <c:pt idx="159">
                  <c:v>21001</c:v>
                </c:pt>
                <c:pt idx="160">
                  <c:v>21032</c:v>
                </c:pt>
                <c:pt idx="161">
                  <c:v>21063</c:v>
                </c:pt>
                <c:pt idx="162">
                  <c:v>21093</c:v>
                </c:pt>
                <c:pt idx="163">
                  <c:v>21124</c:v>
                </c:pt>
                <c:pt idx="164">
                  <c:v>21154</c:v>
                </c:pt>
                <c:pt idx="165">
                  <c:v>21185</c:v>
                </c:pt>
                <c:pt idx="166">
                  <c:v>21216</c:v>
                </c:pt>
                <c:pt idx="167">
                  <c:v>21244</c:v>
                </c:pt>
                <c:pt idx="168">
                  <c:v>21275</c:v>
                </c:pt>
                <c:pt idx="169">
                  <c:v>21305</c:v>
                </c:pt>
                <c:pt idx="170">
                  <c:v>21336</c:v>
                </c:pt>
                <c:pt idx="171">
                  <c:v>21366</c:v>
                </c:pt>
                <c:pt idx="172">
                  <c:v>21397</c:v>
                </c:pt>
                <c:pt idx="173">
                  <c:v>21428</c:v>
                </c:pt>
                <c:pt idx="174">
                  <c:v>21458</c:v>
                </c:pt>
                <c:pt idx="175">
                  <c:v>21489</c:v>
                </c:pt>
                <c:pt idx="176">
                  <c:v>21519</c:v>
                </c:pt>
                <c:pt idx="177">
                  <c:v>21550</c:v>
                </c:pt>
                <c:pt idx="178">
                  <c:v>21581</c:v>
                </c:pt>
              </c:numCache>
            </c:numRef>
          </c:cat>
          <c:val>
            <c:numRef>
              <c:f>Infla_Anual!$B$2:$B$180</c:f>
              <c:numCache>
                <c:formatCode>0.00%</c:formatCode>
                <c:ptCount val="179"/>
                <c:pt idx="0">
                  <c:v>-3.5000000000000003E-2</c:v>
                </c:pt>
                <c:pt idx="1">
                  <c:v>-5.2000000000000005E-2</c:v>
                </c:pt>
                <c:pt idx="2">
                  <c:v>-4.8000000000000001E-2</c:v>
                </c:pt>
                <c:pt idx="3">
                  <c:v>-3.1E-2</c:v>
                </c:pt>
                <c:pt idx="4">
                  <c:v>2.6000000000000002E-2</c:v>
                </c:pt>
                <c:pt idx="5">
                  <c:v>0.03</c:v>
                </c:pt>
                <c:pt idx="6">
                  <c:v>3.7000000000000005E-2</c:v>
                </c:pt>
                <c:pt idx="7">
                  <c:v>3.3000000000000002E-2</c:v>
                </c:pt>
                <c:pt idx="8">
                  <c:v>3.3000000000000002E-2</c:v>
                </c:pt>
                <c:pt idx="9">
                  <c:v>3.9E-2</c:v>
                </c:pt>
                <c:pt idx="10">
                  <c:v>0.11199999999999999</c:v>
                </c:pt>
                <c:pt idx="11">
                  <c:v>0.13100000000000001</c:v>
                </c:pt>
                <c:pt idx="12">
                  <c:v>0.20699999999999999</c:v>
                </c:pt>
                <c:pt idx="13">
                  <c:v>0.222</c:v>
                </c:pt>
                <c:pt idx="14">
                  <c:v>0.23100000000000001</c:v>
                </c:pt>
                <c:pt idx="15">
                  <c:v>0.21</c:v>
                </c:pt>
                <c:pt idx="16">
                  <c:v>0.22500000000000001</c:v>
                </c:pt>
                <c:pt idx="17">
                  <c:v>0.19699999999999998</c:v>
                </c:pt>
                <c:pt idx="18">
                  <c:v>0.20699999999999999</c:v>
                </c:pt>
                <c:pt idx="19">
                  <c:v>0.19899999999999998</c:v>
                </c:pt>
                <c:pt idx="20">
                  <c:v>0.20199999999999999</c:v>
                </c:pt>
                <c:pt idx="21">
                  <c:v>0.22600000000000001</c:v>
                </c:pt>
                <c:pt idx="22">
                  <c:v>0.217</c:v>
                </c:pt>
                <c:pt idx="23">
                  <c:v>0.19600000000000001</c:v>
                </c:pt>
                <c:pt idx="24">
                  <c:v>0.14499999999999999</c:v>
                </c:pt>
                <c:pt idx="25">
                  <c:v>0.16399999999999998</c:v>
                </c:pt>
                <c:pt idx="26">
                  <c:v>0.157</c:v>
                </c:pt>
                <c:pt idx="27">
                  <c:v>0.17600000000000002</c:v>
                </c:pt>
                <c:pt idx="28">
                  <c:v>0.16500000000000001</c:v>
                </c:pt>
                <c:pt idx="29">
                  <c:v>0.16699999999999998</c:v>
                </c:pt>
                <c:pt idx="30">
                  <c:v>0.16200000000000001</c:v>
                </c:pt>
                <c:pt idx="31">
                  <c:v>0.19</c:v>
                </c:pt>
                <c:pt idx="32">
                  <c:v>0.193</c:v>
                </c:pt>
                <c:pt idx="33">
                  <c:v>0.187</c:v>
                </c:pt>
                <c:pt idx="34">
                  <c:v>0.1</c:v>
                </c:pt>
                <c:pt idx="35">
                  <c:v>0.106</c:v>
                </c:pt>
                <c:pt idx="36">
                  <c:v>0.14000000000000001</c:v>
                </c:pt>
                <c:pt idx="37">
                  <c:v>0.121</c:v>
                </c:pt>
                <c:pt idx="38">
                  <c:v>0.125</c:v>
                </c:pt>
                <c:pt idx="39">
                  <c:v>0.158</c:v>
                </c:pt>
                <c:pt idx="40">
                  <c:v>0.14300000000000002</c:v>
                </c:pt>
                <c:pt idx="41">
                  <c:v>0.16200000000000001</c:v>
                </c:pt>
                <c:pt idx="42">
                  <c:v>0.161</c:v>
                </c:pt>
                <c:pt idx="43">
                  <c:v>0.127</c:v>
                </c:pt>
                <c:pt idx="44">
                  <c:v>0.13300000000000001</c:v>
                </c:pt>
                <c:pt idx="45">
                  <c:v>0.14899999999999999</c:v>
                </c:pt>
                <c:pt idx="46">
                  <c:v>0.14000000000000001</c:v>
                </c:pt>
                <c:pt idx="47">
                  <c:v>0.13</c:v>
                </c:pt>
                <c:pt idx="48">
                  <c:v>8.4000000000000005E-2</c:v>
                </c:pt>
                <c:pt idx="49">
                  <c:v>8.900000000000001E-2</c:v>
                </c:pt>
                <c:pt idx="50">
                  <c:v>0.115</c:v>
                </c:pt>
                <c:pt idx="51">
                  <c:v>9.6000000000000002E-2</c:v>
                </c:pt>
                <c:pt idx="52">
                  <c:v>0.105</c:v>
                </c:pt>
                <c:pt idx="53">
                  <c:v>0.11800000000000001</c:v>
                </c:pt>
                <c:pt idx="54">
                  <c:v>0.16200000000000001</c:v>
                </c:pt>
                <c:pt idx="55">
                  <c:v>0.17199999999999999</c:v>
                </c:pt>
                <c:pt idx="56">
                  <c:v>0.16399999999999998</c:v>
                </c:pt>
                <c:pt idx="57">
                  <c:v>0.188</c:v>
                </c:pt>
                <c:pt idx="58">
                  <c:v>0.214</c:v>
                </c:pt>
                <c:pt idx="59">
                  <c:v>0.215</c:v>
                </c:pt>
                <c:pt idx="60">
                  <c:v>0.27500000000000002</c:v>
                </c:pt>
                <c:pt idx="61">
                  <c:v>0.32899999999999996</c:v>
                </c:pt>
                <c:pt idx="62">
                  <c:v>0.33500000000000002</c:v>
                </c:pt>
                <c:pt idx="63">
                  <c:v>0.313</c:v>
                </c:pt>
                <c:pt idx="64">
                  <c:v>0.34</c:v>
                </c:pt>
                <c:pt idx="65">
                  <c:v>0.33500000000000002</c:v>
                </c:pt>
                <c:pt idx="66">
                  <c:v>0.30299999999999999</c:v>
                </c:pt>
                <c:pt idx="67">
                  <c:v>0.33399999999999996</c:v>
                </c:pt>
                <c:pt idx="68">
                  <c:v>0.374</c:v>
                </c:pt>
                <c:pt idx="69">
                  <c:v>0.33700000000000002</c:v>
                </c:pt>
                <c:pt idx="70">
                  <c:v>0.30599999999999999</c:v>
                </c:pt>
                <c:pt idx="71">
                  <c:v>0.34299999999999997</c:v>
                </c:pt>
                <c:pt idx="72">
                  <c:v>0.25800000000000001</c:v>
                </c:pt>
                <c:pt idx="73">
                  <c:v>0.22600000000000001</c:v>
                </c:pt>
                <c:pt idx="74">
                  <c:v>0.248</c:v>
                </c:pt>
                <c:pt idx="75">
                  <c:v>0.26800000000000002</c:v>
                </c:pt>
                <c:pt idx="76">
                  <c:v>0.24600000000000002</c:v>
                </c:pt>
                <c:pt idx="77">
                  <c:v>0.22699999999999998</c:v>
                </c:pt>
                <c:pt idx="78">
                  <c:v>0.25600000000000001</c:v>
                </c:pt>
                <c:pt idx="79">
                  <c:v>0.26899999999999996</c:v>
                </c:pt>
                <c:pt idx="80">
                  <c:v>0.22699999999999998</c:v>
                </c:pt>
                <c:pt idx="81">
                  <c:v>0.221</c:v>
                </c:pt>
                <c:pt idx="82">
                  <c:v>0.23100000000000001</c:v>
                </c:pt>
                <c:pt idx="83">
                  <c:v>0.23499999999999999</c:v>
                </c:pt>
                <c:pt idx="84">
                  <c:v>0.23800000000000002</c:v>
                </c:pt>
                <c:pt idx="85">
                  <c:v>0.32200000000000001</c:v>
                </c:pt>
                <c:pt idx="86">
                  <c:v>0.35600000000000004</c:v>
                </c:pt>
                <c:pt idx="87">
                  <c:v>0.36200000000000004</c:v>
                </c:pt>
                <c:pt idx="88">
                  <c:v>0.37200000000000005</c:v>
                </c:pt>
                <c:pt idx="89">
                  <c:v>0.496</c:v>
                </c:pt>
                <c:pt idx="90">
                  <c:v>0.41200000000000003</c:v>
                </c:pt>
                <c:pt idx="91">
                  <c:v>0.40100000000000002</c:v>
                </c:pt>
                <c:pt idx="92">
                  <c:v>0.40899999999999997</c:v>
                </c:pt>
                <c:pt idx="93">
                  <c:v>0.502</c:v>
                </c:pt>
                <c:pt idx="94">
                  <c:v>0.57600000000000007</c:v>
                </c:pt>
                <c:pt idx="95">
                  <c:v>0.54200000000000004</c:v>
                </c:pt>
                <c:pt idx="96">
                  <c:v>0.58299999999999996</c:v>
                </c:pt>
                <c:pt idx="97">
                  <c:v>0.54200000000000004</c:v>
                </c:pt>
                <c:pt idx="98">
                  <c:v>0.45799999999999996</c:v>
                </c:pt>
                <c:pt idx="99">
                  <c:v>0.44</c:v>
                </c:pt>
                <c:pt idx="100">
                  <c:v>0.371</c:v>
                </c:pt>
                <c:pt idx="101">
                  <c:v>0.249</c:v>
                </c:pt>
                <c:pt idx="102">
                  <c:v>0.316</c:v>
                </c:pt>
                <c:pt idx="103">
                  <c:v>0.28999999999999998</c:v>
                </c:pt>
                <c:pt idx="104">
                  <c:v>0.28899999999999998</c:v>
                </c:pt>
                <c:pt idx="105">
                  <c:v>0.191</c:v>
                </c:pt>
                <c:pt idx="106">
                  <c:v>0.13100000000000001</c:v>
                </c:pt>
                <c:pt idx="107">
                  <c:v>0.188</c:v>
                </c:pt>
                <c:pt idx="108">
                  <c:v>0.14899999999999999</c:v>
                </c:pt>
                <c:pt idx="109">
                  <c:v>3.6000000000000004E-2</c:v>
                </c:pt>
                <c:pt idx="110">
                  <c:v>3.0000000000000001E-3</c:v>
                </c:pt>
                <c:pt idx="111">
                  <c:v>-1.9E-2</c:v>
                </c:pt>
                <c:pt idx="112">
                  <c:v>3.1E-2</c:v>
                </c:pt>
                <c:pt idx="113">
                  <c:v>3.6000000000000004E-2</c:v>
                </c:pt>
                <c:pt idx="114">
                  <c:v>-4.0000000000000001E-3</c:v>
                </c:pt>
                <c:pt idx="115">
                  <c:v>-1.8000000000000002E-2</c:v>
                </c:pt>
                <c:pt idx="116">
                  <c:v>-1.3999999999999999E-2</c:v>
                </c:pt>
                <c:pt idx="117">
                  <c:v>-6.9999999999999993E-3</c:v>
                </c:pt>
                <c:pt idx="118">
                  <c:v>-1.3999999999999999E-2</c:v>
                </c:pt>
                <c:pt idx="119">
                  <c:v>-7.0000000000000007E-2</c:v>
                </c:pt>
                <c:pt idx="120">
                  <c:v>-6.4000000000000001E-2</c:v>
                </c:pt>
                <c:pt idx="121">
                  <c:v>-3.0000000000000001E-3</c:v>
                </c:pt>
                <c:pt idx="122">
                  <c:v>1.1000000000000001E-2</c:v>
                </c:pt>
                <c:pt idx="123">
                  <c:v>2.8999999999999998E-2</c:v>
                </c:pt>
                <c:pt idx="124">
                  <c:v>4.4000000000000004E-2</c:v>
                </c:pt>
                <c:pt idx="125">
                  <c:v>0.05</c:v>
                </c:pt>
                <c:pt idx="126">
                  <c:v>8.3000000000000004E-2</c:v>
                </c:pt>
                <c:pt idx="127">
                  <c:v>0.11900000000000001</c:v>
                </c:pt>
                <c:pt idx="128">
                  <c:v>0.12300000000000001</c:v>
                </c:pt>
                <c:pt idx="129">
                  <c:v>0.16</c:v>
                </c:pt>
                <c:pt idx="130">
                  <c:v>0.158</c:v>
                </c:pt>
                <c:pt idx="131">
                  <c:v>0.16200000000000001</c:v>
                </c:pt>
                <c:pt idx="132">
                  <c:v>0.16200000000000001</c:v>
                </c:pt>
                <c:pt idx="133">
                  <c:v>0.154</c:v>
                </c:pt>
                <c:pt idx="134">
                  <c:v>0.158</c:v>
                </c:pt>
                <c:pt idx="135">
                  <c:v>0.14699999999999999</c:v>
                </c:pt>
                <c:pt idx="136">
                  <c:v>0.127</c:v>
                </c:pt>
                <c:pt idx="137">
                  <c:v>0.12300000000000001</c:v>
                </c:pt>
                <c:pt idx="138">
                  <c:v>0.10400000000000001</c:v>
                </c:pt>
                <c:pt idx="139">
                  <c:v>7.2000000000000008E-2</c:v>
                </c:pt>
                <c:pt idx="140">
                  <c:v>6.0999999999999999E-2</c:v>
                </c:pt>
                <c:pt idx="141">
                  <c:v>7.4999999999999997E-2</c:v>
                </c:pt>
                <c:pt idx="142">
                  <c:v>8.4000000000000005E-2</c:v>
                </c:pt>
                <c:pt idx="143">
                  <c:v>7.4999999999999997E-2</c:v>
                </c:pt>
                <c:pt idx="144">
                  <c:v>7.2000000000000008E-2</c:v>
                </c:pt>
                <c:pt idx="145">
                  <c:v>9.4E-2</c:v>
                </c:pt>
                <c:pt idx="146">
                  <c:v>0.13400000000000001</c:v>
                </c:pt>
                <c:pt idx="147">
                  <c:v>0.17100000000000001</c:v>
                </c:pt>
                <c:pt idx="148">
                  <c:v>0.16</c:v>
                </c:pt>
                <c:pt idx="149">
                  <c:v>0.15</c:v>
                </c:pt>
                <c:pt idx="150">
                  <c:v>0.14899999999999999</c:v>
                </c:pt>
                <c:pt idx="151">
                  <c:v>0.16500000000000001</c:v>
                </c:pt>
                <c:pt idx="152">
                  <c:v>0.182</c:v>
                </c:pt>
                <c:pt idx="153">
                  <c:v>0.16699999999999998</c:v>
                </c:pt>
                <c:pt idx="154">
                  <c:v>0.16899999999999998</c:v>
                </c:pt>
                <c:pt idx="155">
                  <c:v>0.187</c:v>
                </c:pt>
                <c:pt idx="156">
                  <c:v>0.23199999999999998</c:v>
                </c:pt>
                <c:pt idx="157">
                  <c:v>0.222</c:v>
                </c:pt>
                <c:pt idx="158">
                  <c:v>0.21</c:v>
                </c:pt>
                <c:pt idx="159">
                  <c:v>0.21</c:v>
                </c:pt>
                <c:pt idx="160">
                  <c:v>0.23800000000000002</c:v>
                </c:pt>
                <c:pt idx="161">
                  <c:v>0.311</c:v>
                </c:pt>
                <c:pt idx="162">
                  <c:v>0.30099999999999999</c:v>
                </c:pt>
                <c:pt idx="163">
                  <c:v>0.29799999999999999</c:v>
                </c:pt>
                <c:pt idx="164">
                  <c:v>0.31</c:v>
                </c:pt>
                <c:pt idx="165">
                  <c:v>0.25600000000000001</c:v>
                </c:pt>
                <c:pt idx="166">
                  <c:v>0.23699999999999999</c:v>
                </c:pt>
                <c:pt idx="167">
                  <c:v>0.24399999999999999</c:v>
                </c:pt>
                <c:pt idx="168">
                  <c:v>0.22</c:v>
                </c:pt>
                <c:pt idx="169">
                  <c:v>0.24</c:v>
                </c:pt>
                <c:pt idx="170">
                  <c:v>0.28399999999999997</c:v>
                </c:pt>
                <c:pt idx="171">
                  <c:v>0.29100000000000004</c:v>
                </c:pt>
                <c:pt idx="172">
                  <c:v>0.314</c:v>
                </c:pt>
                <c:pt idx="173">
                  <c:v>0.30499999999999999</c:v>
                </c:pt>
                <c:pt idx="174">
                  <c:v>0.33299999999999996</c:v>
                </c:pt>
                <c:pt idx="175">
                  <c:v>0.35799999999999998</c:v>
                </c:pt>
                <c:pt idx="176">
                  <c:v>0.39200000000000002</c:v>
                </c:pt>
                <c:pt idx="177">
                  <c:v>0.50700000000000001</c:v>
                </c:pt>
                <c:pt idx="178">
                  <c:v>0.82299999999999995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B5-41C4-8442-5CA8FD6FF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03472"/>
        <c:axId val="1227595792"/>
      </c:lineChart>
      <c:dateAx>
        <c:axId val="122760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27595792"/>
        <c:crosses val="autoZero"/>
        <c:auto val="0"/>
        <c:lblOffset val="100"/>
        <c:baseTimeUnit val="months"/>
        <c:majorUnit val="12"/>
        <c:majorTimeUnit val="months"/>
      </c:dateAx>
      <c:valAx>
        <c:axId val="12275957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2760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Inflación Mensual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Check_agreg!$D$1</c:f>
              <c:strCache>
                <c:ptCount val="1"/>
                <c:pt idx="0">
                  <c:v>Inflación Mensual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Check_agreg!$C$2:$C$177</c:f>
              <c:numCache>
                <c:formatCode>m/d/yyyy</c:formatCode>
                <c:ptCount val="176"/>
                <c:pt idx="0">
                  <c:v>40209</c:v>
                </c:pt>
                <c:pt idx="1">
                  <c:v>40237</c:v>
                </c:pt>
                <c:pt idx="2">
                  <c:v>40268</c:v>
                </c:pt>
                <c:pt idx="3">
                  <c:v>40298</c:v>
                </c:pt>
                <c:pt idx="4">
                  <c:v>40329</c:v>
                </c:pt>
                <c:pt idx="5">
                  <c:v>40359</c:v>
                </c:pt>
                <c:pt idx="6">
                  <c:v>40390</c:v>
                </c:pt>
                <c:pt idx="7">
                  <c:v>40421</c:v>
                </c:pt>
                <c:pt idx="8">
                  <c:v>40451</c:v>
                </c:pt>
                <c:pt idx="9">
                  <c:v>40482</c:v>
                </c:pt>
                <c:pt idx="10">
                  <c:v>40512</c:v>
                </c:pt>
                <c:pt idx="11">
                  <c:v>40543</c:v>
                </c:pt>
                <c:pt idx="12">
                  <c:v>40574</c:v>
                </c:pt>
                <c:pt idx="13">
                  <c:v>40602</c:v>
                </c:pt>
                <c:pt idx="14">
                  <c:v>40633</c:v>
                </c:pt>
                <c:pt idx="15">
                  <c:v>40663</c:v>
                </c:pt>
                <c:pt idx="16">
                  <c:v>40694</c:v>
                </c:pt>
                <c:pt idx="17">
                  <c:v>40724</c:v>
                </c:pt>
                <c:pt idx="18">
                  <c:v>40755</c:v>
                </c:pt>
                <c:pt idx="19">
                  <c:v>40786</c:v>
                </c:pt>
                <c:pt idx="20">
                  <c:v>40816</c:v>
                </c:pt>
                <c:pt idx="21">
                  <c:v>40847</c:v>
                </c:pt>
                <c:pt idx="22">
                  <c:v>40877</c:v>
                </c:pt>
                <c:pt idx="23">
                  <c:v>40908</c:v>
                </c:pt>
                <c:pt idx="24">
                  <c:v>40939</c:v>
                </c:pt>
                <c:pt idx="25">
                  <c:v>40968</c:v>
                </c:pt>
                <c:pt idx="26">
                  <c:v>40999</c:v>
                </c:pt>
                <c:pt idx="27">
                  <c:v>41029</c:v>
                </c:pt>
                <c:pt idx="28">
                  <c:v>41060</c:v>
                </c:pt>
                <c:pt idx="29">
                  <c:v>41090</c:v>
                </c:pt>
                <c:pt idx="30">
                  <c:v>41121</c:v>
                </c:pt>
                <c:pt idx="31">
                  <c:v>41152</c:v>
                </c:pt>
                <c:pt idx="32">
                  <c:v>41182</c:v>
                </c:pt>
                <c:pt idx="33">
                  <c:v>41213</c:v>
                </c:pt>
                <c:pt idx="34">
                  <c:v>41243</c:v>
                </c:pt>
                <c:pt idx="35">
                  <c:v>41274</c:v>
                </c:pt>
                <c:pt idx="36">
                  <c:v>41305</c:v>
                </c:pt>
                <c:pt idx="37">
                  <c:v>41333</c:v>
                </c:pt>
                <c:pt idx="38">
                  <c:v>41364</c:v>
                </c:pt>
                <c:pt idx="39">
                  <c:v>41394</c:v>
                </c:pt>
                <c:pt idx="40">
                  <c:v>41425</c:v>
                </c:pt>
                <c:pt idx="41">
                  <c:v>41455</c:v>
                </c:pt>
                <c:pt idx="42">
                  <c:v>41486</c:v>
                </c:pt>
                <c:pt idx="43">
                  <c:v>41517</c:v>
                </c:pt>
                <c:pt idx="44">
                  <c:v>41547</c:v>
                </c:pt>
                <c:pt idx="45">
                  <c:v>41578</c:v>
                </c:pt>
                <c:pt idx="46">
                  <c:v>41608</c:v>
                </c:pt>
                <c:pt idx="47">
                  <c:v>41639</c:v>
                </c:pt>
                <c:pt idx="48">
                  <c:v>41670</c:v>
                </c:pt>
                <c:pt idx="49">
                  <c:v>41698</c:v>
                </c:pt>
                <c:pt idx="50">
                  <c:v>41729</c:v>
                </c:pt>
                <c:pt idx="51">
                  <c:v>41759</c:v>
                </c:pt>
                <c:pt idx="52">
                  <c:v>41790</c:v>
                </c:pt>
                <c:pt idx="53">
                  <c:v>41820</c:v>
                </c:pt>
                <c:pt idx="54">
                  <c:v>41851</c:v>
                </c:pt>
                <c:pt idx="55">
                  <c:v>41882</c:v>
                </c:pt>
                <c:pt idx="56">
                  <c:v>41912</c:v>
                </c:pt>
                <c:pt idx="57">
                  <c:v>41943</c:v>
                </c:pt>
                <c:pt idx="58">
                  <c:v>41973</c:v>
                </c:pt>
                <c:pt idx="59">
                  <c:v>42004</c:v>
                </c:pt>
                <c:pt idx="60">
                  <c:v>42035</c:v>
                </c:pt>
                <c:pt idx="61">
                  <c:v>42063</c:v>
                </c:pt>
                <c:pt idx="62">
                  <c:v>42094</c:v>
                </c:pt>
                <c:pt idx="63">
                  <c:v>42124</c:v>
                </c:pt>
                <c:pt idx="64">
                  <c:v>42155</c:v>
                </c:pt>
                <c:pt idx="65">
                  <c:v>42185</c:v>
                </c:pt>
                <c:pt idx="66">
                  <c:v>42216</c:v>
                </c:pt>
                <c:pt idx="67">
                  <c:v>42247</c:v>
                </c:pt>
                <c:pt idx="68">
                  <c:v>42277</c:v>
                </c:pt>
                <c:pt idx="69">
                  <c:v>42308</c:v>
                </c:pt>
                <c:pt idx="70">
                  <c:v>42338</c:v>
                </c:pt>
                <c:pt idx="71">
                  <c:v>42369</c:v>
                </c:pt>
                <c:pt idx="72">
                  <c:v>42400</c:v>
                </c:pt>
                <c:pt idx="73">
                  <c:v>42429</c:v>
                </c:pt>
                <c:pt idx="74">
                  <c:v>42460</c:v>
                </c:pt>
                <c:pt idx="75">
                  <c:v>42490</c:v>
                </c:pt>
                <c:pt idx="76">
                  <c:v>42521</c:v>
                </c:pt>
                <c:pt idx="77">
                  <c:v>42551</c:v>
                </c:pt>
                <c:pt idx="78">
                  <c:v>42582</c:v>
                </c:pt>
                <c:pt idx="79">
                  <c:v>42613</c:v>
                </c:pt>
                <c:pt idx="80">
                  <c:v>42643</c:v>
                </c:pt>
                <c:pt idx="81">
                  <c:v>42674</c:v>
                </c:pt>
                <c:pt idx="82">
                  <c:v>42704</c:v>
                </c:pt>
                <c:pt idx="83">
                  <c:v>42735</c:v>
                </c:pt>
                <c:pt idx="84">
                  <c:v>42766</c:v>
                </c:pt>
                <c:pt idx="85">
                  <c:v>42794</c:v>
                </c:pt>
                <c:pt idx="86">
                  <c:v>42825</c:v>
                </c:pt>
                <c:pt idx="87">
                  <c:v>42855</c:v>
                </c:pt>
                <c:pt idx="88">
                  <c:v>42886</c:v>
                </c:pt>
                <c:pt idx="89">
                  <c:v>42916</c:v>
                </c:pt>
                <c:pt idx="90">
                  <c:v>42947</c:v>
                </c:pt>
                <c:pt idx="91">
                  <c:v>42978</c:v>
                </c:pt>
                <c:pt idx="92">
                  <c:v>43008</c:v>
                </c:pt>
                <c:pt idx="93">
                  <c:v>43039</c:v>
                </c:pt>
                <c:pt idx="94">
                  <c:v>43069</c:v>
                </c:pt>
                <c:pt idx="95">
                  <c:v>43100</c:v>
                </c:pt>
                <c:pt idx="96">
                  <c:v>43131</c:v>
                </c:pt>
                <c:pt idx="97">
                  <c:v>43159</c:v>
                </c:pt>
                <c:pt idx="98">
                  <c:v>43190</c:v>
                </c:pt>
                <c:pt idx="99">
                  <c:v>43220</c:v>
                </c:pt>
                <c:pt idx="100">
                  <c:v>43251</c:v>
                </c:pt>
                <c:pt idx="101">
                  <c:v>43281</c:v>
                </c:pt>
                <c:pt idx="102">
                  <c:v>43312</c:v>
                </c:pt>
                <c:pt idx="103">
                  <c:v>43343</c:v>
                </c:pt>
                <c:pt idx="104">
                  <c:v>43373</c:v>
                </c:pt>
                <c:pt idx="105">
                  <c:v>43404</c:v>
                </c:pt>
                <c:pt idx="106">
                  <c:v>43434</c:v>
                </c:pt>
                <c:pt idx="107">
                  <c:v>43465</c:v>
                </c:pt>
                <c:pt idx="108">
                  <c:v>43496</c:v>
                </c:pt>
                <c:pt idx="109">
                  <c:v>43524</c:v>
                </c:pt>
                <c:pt idx="110">
                  <c:v>43555</c:v>
                </c:pt>
                <c:pt idx="111">
                  <c:v>43585</c:v>
                </c:pt>
                <c:pt idx="112">
                  <c:v>43616</c:v>
                </c:pt>
                <c:pt idx="113">
                  <c:v>43646</c:v>
                </c:pt>
                <c:pt idx="114">
                  <c:v>43677</c:v>
                </c:pt>
                <c:pt idx="115">
                  <c:v>43708</c:v>
                </c:pt>
                <c:pt idx="116">
                  <c:v>43738</c:v>
                </c:pt>
                <c:pt idx="117">
                  <c:v>43769</c:v>
                </c:pt>
                <c:pt idx="118">
                  <c:v>43799</c:v>
                </c:pt>
                <c:pt idx="119">
                  <c:v>43830</c:v>
                </c:pt>
                <c:pt idx="120">
                  <c:v>43861</c:v>
                </c:pt>
                <c:pt idx="121">
                  <c:v>43890</c:v>
                </c:pt>
                <c:pt idx="122">
                  <c:v>43921</c:v>
                </c:pt>
                <c:pt idx="123">
                  <c:v>43951</c:v>
                </c:pt>
                <c:pt idx="124">
                  <c:v>43982</c:v>
                </c:pt>
                <c:pt idx="125">
                  <c:v>44012</c:v>
                </c:pt>
                <c:pt idx="126">
                  <c:v>44043</c:v>
                </c:pt>
                <c:pt idx="127">
                  <c:v>44074</c:v>
                </c:pt>
                <c:pt idx="128">
                  <c:v>44104</c:v>
                </c:pt>
                <c:pt idx="129">
                  <c:v>44135</c:v>
                </c:pt>
                <c:pt idx="130">
                  <c:v>44165</c:v>
                </c:pt>
                <c:pt idx="131">
                  <c:v>44196</c:v>
                </c:pt>
                <c:pt idx="132">
                  <c:v>44227</c:v>
                </c:pt>
                <c:pt idx="133">
                  <c:v>44255</c:v>
                </c:pt>
                <c:pt idx="134">
                  <c:v>44286</c:v>
                </c:pt>
                <c:pt idx="135">
                  <c:v>44316</c:v>
                </c:pt>
                <c:pt idx="136">
                  <c:v>44347</c:v>
                </c:pt>
                <c:pt idx="137">
                  <c:v>44377</c:v>
                </c:pt>
                <c:pt idx="138">
                  <c:v>44408</c:v>
                </c:pt>
                <c:pt idx="139">
                  <c:v>44439</c:v>
                </c:pt>
                <c:pt idx="140">
                  <c:v>44469</c:v>
                </c:pt>
                <c:pt idx="141">
                  <c:v>44500</c:v>
                </c:pt>
                <c:pt idx="142">
                  <c:v>44530</c:v>
                </c:pt>
                <c:pt idx="143">
                  <c:v>44561</c:v>
                </c:pt>
                <c:pt idx="144">
                  <c:v>44592</c:v>
                </c:pt>
                <c:pt idx="145">
                  <c:v>44620</c:v>
                </c:pt>
                <c:pt idx="146">
                  <c:v>44651</c:v>
                </c:pt>
                <c:pt idx="147">
                  <c:v>44681</c:v>
                </c:pt>
                <c:pt idx="148">
                  <c:v>44712</c:v>
                </c:pt>
                <c:pt idx="149">
                  <c:v>44742</c:v>
                </c:pt>
                <c:pt idx="150">
                  <c:v>44773</c:v>
                </c:pt>
                <c:pt idx="151">
                  <c:v>44804</c:v>
                </c:pt>
                <c:pt idx="152">
                  <c:v>44834</c:v>
                </c:pt>
                <c:pt idx="153">
                  <c:v>44865</c:v>
                </c:pt>
                <c:pt idx="154">
                  <c:v>44895</c:v>
                </c:pt>
                <c:pt idx="155">
                  <c:v>44926</c:v>
                </c:pt>
                <c:pt idx="156">
                  <c:v>44957</c:v>
                </c:pt>
                <c:pt idx="157">
                  <c:v>44985</c:v>
                </c:pt>
                <c:pt idx="158">
                  <c:v>45016</c:v>
                </c:pt>
                <c:pt idx="159">
                  <c:v>45046</c:v>
                </c:pt>
                <c:pt idx="160">
                  <c:v>45077</c:v>
                </c:pt>
                <c:pt idx="161">
                  <c:v>45107</c:v>
                </c:pt>
                <c:pt idx="162">
                  <c:v>45138</c:v>
                </c:pt>
                <c:pt idx="163">
                  <c:v>45169</c:v>
                </c:pt>
                <c:pt idx="164">
                  <c:v>45199</c:v>
                </c:pt>
                <c:pt idx="165">
                  <c:v>45230</c:v>
                </c:pt>
                <c:pt idx="166">
                  <c:v>45260</c:v>
                </c:pt>
                <c:pt idx="167">
                  <c:v>45291</c:v>
                </c:pt>
                <c:pt idx="168">
                  <c:v>45322</c:v>
                </c:pt>
                <c:pt idx="169">
                  <c:v>45351</c:v>
                </c:pt>
                <c:pt idx="170">
                  <c:v>45382</c:v>
                </c:pt>
                <c:pt idx="171">
                  <c:v>45412</c:v>
                </c:pt>
                <c:pt idx="172">
                  <c:v>45443</c:v>
                </c:pt>
                <c:pt idx="173">
                  <c:v>45473</c:v>
                </c:pt>
                <c:pt idx="174">
                  <c:v>45504</c:v>
                </c:pt>
                <c:pt idx="175">
                  <c:v>45535</c:v>
                </c:pt>
              </c:numCache>
            </c:numRef>
          </c:cat>
          <c:val>
            <c:numRef>
              <c:f>Check_agreg!$D$2:$D$177</c:f>
              <c:numCache>
                <c:formatCode>0.00%</c:formatCode>
                <c:ptCount val="176"/>
                <c:pt idx="0">
                  <c:v>0.01</c:v>
                </c:pt>
                <c:pt idx="1">
                  <c:v>1.2E-2</c:v>
                </c:pt>
                <c:pt idx="2">
                  <c:v>1.1000000000000001E-2</c:v>
                </c:pt>
                <c:pt idx="3">
                  <c:v>8.0000000000000002E-3</c:v>
                </c:pt>
                <c:pt idx="4">
                  <c:v>6.9999999999999993E-3</c:v>
                </c:pt>
                <c:pt idx="5">
                  <c:v>6.9999999999999993E-3</c:v>
                </c:pt>
                <c:pt idx="6">
                  <c:v>8.0000000000000002E-3</c:v>
                </c:pt>
                <c:pt idx="7">
                  <c:v>6.9999999999999993E-3</c:v>
                </c:pt>
                <c:pt idx="8">
                  <c:v>6.9999999999999993E-3</c:v>
                </c:pt>
                <c:pt idx="9">
                  <c:v>8.0000000000000002E-3</c:v>
                </c:pt>
                <c:pt idx="10">
                  <c:v>6.9999999999999993E-3</c:v>
                </c:pt>
                <c:pt idx="11">
                  <c:v>8.0000000000000002E-3</c:v>
                </c:pt>
                <c:pt idx="12">
                  <c:v>6.9999999999999993E-3</c:v>
                </c:pt>
                <c:pt idx="13">
                  <c:v>6.9999999999999993E-3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6.9999999999999993E-3</c:v>
                </c:pt>
                <c:pt idx="17">
                  <c:v>6.9999999999999993E-3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6.0000000000000001E-3</c:v>
                </c:pt>
                <c:pt idx="22">
                  <c:v>6.0000000000000001E-3</c:v>
                </c:pt>
                <c:pt idx="23">
                  <c:v>8.0000000000000002E-3</c:v>
                </c:pt>
                <c:pt idx="24">
                  <c:v>9.0000000000000011E-3</c:v>
                </c:pt>
                <c:pt idx="25">
                  <c:v>6.9999999999999993E-3</c:v>
                </c:pt>
                <c:pt idx="26">
                  <c:v>9.0000000000000011E-3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6.9999999999999993E-3</c:v>
                </c:pt>
                <c:pt idx="30">
                  <c:v>8.0000000000000002E-3</c:v>
                </c:pt>
                <c:pt idx="31">
                  <c:v>9.0000000000000011E-3</c:v>
                </c:pt>
                <c:pt idx="32">
                  <c:v>9.0000000000000011E-3</c:v>
                </c:pt>
                <c:pt idx="33">
                  <c:v>8.0000000000000002E-3</c:v>
                </c:pt>
                <c:pt idx="34">
                  <c:v>9.0000000000000011E-3</c:v>
                </c:pt>
                <c:pt idx="35">
                  <c:v>0.01</c:v>
                </c:pt>
                <c:pt idx="36">
                  <c:v>1.1000000000000001E-2</c:v>
                </c:pt>
                <c:pt idx="37">
                  <c:v>5.0000000000000001E-3</c:v>
                </c:pt>
                <c:pt idx="38">
                  <c:v>6.9999999999999993E-3</c:v>
                </c:pt>
                <c:pt idx="39">
                  <c:v>6.9999999999999993E-3</c:v>
                </c:pt>
                <c:pt idx="40">
                  <c:v>6.9999999999999993E-3</c:v>
                </c:pt>
                <c:pt idx="41">
                  <c:v>8.0000000000000002E-3</c:v>
                </c:pt>
                <c:pt idx="42">
                  <c:v>9.0000000000000011E-3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9.0000000000000011E-3</c:v>
                </c:pt>
                <c:pt idx="46">
                  <c:v>9.0000000000000011E-3</c:v>
                </c:pt>
                <c:pt idx="47">
                  <c:v>1.3999999999999999E-2</c:v>
                </c:pt>
                <c:pt idx="48">
                  <c:v>3.6000000000000004E-2</c:v>
                </c:pt>
                <c:pt idx="49">
                  <c:v>3.4000000000000002E-2</c:v>
                </c:pt>
                <c:pt idx="50">
                  <c:v>2.6000000000000002E-2</c:v>
                </c:pt>
                <c:pt idx="51">
                  <c:v>1.8000000000000002E-2</c:v>
                </c:pt>
                <c:pt idx="52">
                  <c:v>1.3999999999999999E-2</c:v>
                </c:pt>
                <c:pt idx="53">
                  <c:v>1.3000000000000001E-2</c:v>
                </c:pt>
                <c:pt idx="54">
                  <c:v>1.3999999999999999E-2</c:v>
                </c:pt>
                <c:pt idx="55">
                  <c:v>1.3000000000000001E-2</c:v>
                </c:pt>
                <c:pt idx="56">
                  <c:v>1.3999999999999999E-2</c:v>
                </c:pt>
                <c:pt idx="57">
                  <c:v>1.2E-2</c:v>
                </c:pt>
                <c:pt idx="58">
                  <c:v>1.1000000000000001E-2</c:v>
                </c:pt>
                <c:pt idx="59">
                  <c:v>0.01</c:v>
                </c:pt>
                <c:pt idx="60">
                  <c:v>1.1000000000000001E-2</c:v>
                </c:pt>
                <c:pt idx="61">
                  <c:v>9.0000000000000011E-3</c:v>
                </c:pt>
                <c:pt idx="62">
                  <c:v>1.3000000000000001E-2</c:v>
                </c:pt>
                <c:pt idx="63">
                  <c:v>1.1000000000000001E-2</c:v>
                </c:pt>
                <c:pt idx="64">
                  <c:v>0.01</c:v>
                </c:pt>
                <c:pt idx="65">
                  <c:v>0.01</c:v>
                </c:pt>
                <c:pt idx="66">
                  <c:v>1.3000000000000001E-2</c:v>
                </c:pt>
                <c:pt idx="67">
                  <c:v>1.2E-2</c:v>
                </c:pt>
                <c:pt idx="68">
                  <c:v>1.2E-2</c:v>
                </c:pt>
                <c:pt idx="69">
                  <c:v>1.1000000000000001E-2</c:v>
                </c:pt>
                <c:pt idx="70">
                  <c:v>0.02</c:v>
                </c:pt>
                <c:pt idx="71">
                  <c:v>3.9E-2</c:v>
                </c:pt>
                <c:pt idx="72">
                  <c:v>4.0999999999999995E-2</c:v>
                </c:pt>
                <c:pt idx="73">
                  <c:v>2.7000000000000003E-2</c:v>
                </c:pt>
                <c:pt idx="74">
                  <c:v>0.03</c:v>
                </c:pt>
                <c:pt idx="75">
                  <c:v>3.4000000000000002E-2</c:v>
                </c:pt>
                <c:pt idx="76">
                  <c:v>4.2000000000000003E-2</c:v>
                </c:pt>
                <c:pt idx="77">
                  <c:v>3.1E-2</c:v>
                </c:pt>
                <c:pt idx="78">
                  <c:v>0.02</c:v>
                </c:pt>
                <c:pt idx="79">
                  <c:v>2E-3</c:v>
                </c:pt>
                <c:pt idx="80">
                  <c:v>1.1000000000000001E-2</c:v>
                </c:pt>
                <c:pt idx="81">
                  <c:v>2.4E-2</c:v>
                </c:pt>
                <c:pt idx="82">
                  <c:v>1.6E-2</c:v>
                </c:pt>
                <c:pt idx="83">
                  <c:v>1.2E-2</c:v>
                </c:pt>
                <c:pt idx="84">
                  <c:v>1.3000000000000001E-2</c:v>
                </c:pt>
                <c:pt idx="85">
                  <c:v>2.5000000000000001E-2</c:v>
                </c:pt>
                <c:pt idx="86">
                  <c:v>2.4E-2</c:v>
                </c:pt>
                <c:pt idx="87">
                  <c:v>2.6000000000000002E-2</c:v>
                </c:pt>
                <c:pt idx="88">
                  <c:v>1.3000000000000001E-2</c:v>
                </c:pt>
                <c:pt idx="89">
                  <c:v>1.2E-2</c:v>
                </c:pt>
                <c:pt idx="90">
                  <c:v>1.7000000000000001E-2</c:v>
                </c:pt>
                <c:pt idx="91">
                  <c:v>1.3999999999999999E-2</c:v>
                </c:pt>
                <c:pt idx="92">
                  <c:v>1.9E-2</c:v>
                </c:pt>
                <c:pt idx="93">
                  <c:v>1.4999999999999999E-2</c:v>
                </c:pt>
                <c:pt idx="94">
                  <c:v>1.3999999999999999E-2</c:v>
                </c:pt>
                <c:pt idx="95">
                  <c:v>3.1E-2</c:v>
                </c:pt>
                <c:pt idx="96">
                  <c:v>1.8000000000000002E-2</c:v>
                </c:pt>
                <c:pt idx="97">
                  <c:v>2.4E-2</c:v>
                </c:pt>
                <c:pt idx="98">
                  <c:v>2.3E-2</c:v>
                </c:pt>
                <c:pt idx="99">
                  <c:v>2.7000000000000003E-2</c:v>
                </c:pt>
                <c:pt idx="100">
                  <c:v>2.1000000000000001E-2</c:v>
                </c:pt>
                <c:pt idx="101">
                  <c:v>3.7000000000000005E-2</c:v>
                </c:pt>
                <c:pt idx="102">
                  <c:v>3.1E-2</c:v>
                </c:pt>
                <c:pt idx="103">
                  <c:v>3.9E-2</c:v>
                </c:pt>
                <c:pt idx="104">
                  <c:v>6.5000000000000002E-2</c:v>
                </c:pt>
                <c:pt idx="105">
                  <c:v>5.4000000000000006E-2</c:v>
                </c:pt>
                <c:pt idx="106">
                  <c:v>3.2000000000000001E-2</c:v>
                </c:pt>
                <c:pt idx="107">
                  <c:v>2.6000000000000002E-2</c:v>
                </c:pt>
                <c:pt idx="108">
                  <c:v>2.8999999999999998E-2</c:v>
                </c:pt>
                <c:pt idx="109">
                  <c:v>3.7999999999999999E-2</c:v>
                </c:pt>
                <c:pt idx="110">
                  <c:v>4.7E-2</c:v>
                </c:pt>
                <c:pt idx="111">
                  <c:v>3.4000000000000002E-2</c:v>
                </c:pt>
                <c:pt idx="112">
                  <c:v>3.1E-2</c:v>
                </c:pt>
                <c:pt idx="113">
                  <c:v>2.7000000000000003E-2</c:v>
                </c:pt>
                <c:pt idx="114">
                  <c:v>2.2000000000000002E-2</c:v>
                </c:pt>
                <c:pt idx="115">
                  <c:v>0.04</c:v>
                </c:pt>
                <c:pt idx="116">
                  <c:v>5.9000000000000004E-2</c:v>
                </c:pt>
                <c:pt idx="117">
                  <c:v>3.3000000000000002E-2</c:v>
                </c:pt>
                <c:pt idx="118">
                  <c:v>4.2999999999999997E-2</c:v>
                </c:pt>
                <c:pt idx="119">
                  <c:v>3.7000000000000005E-2</c:v>
                </c:pt>
                <c:pt idx="120">
                  <c:v>2.3E-2</c:v>
                </c:pt>
                <c:pt idx="121">
                  <c:v>0.02</c:v>
                </c:pt>
                <c:pt idx="122">
                  <c:v>3.3000000000000002E-2</c:v>
                </c:pt>
                <c:pt idx="123">
                  <c:v>1.4999999999999999E-2</c:v>
                </c:pt>
                <c:pt idx="124">
                  <c:v>1.4999999999999999E-2</c:v>
                </c:pt>
                <c:pt idx="125">
                  <c:v>2.2000000000000002E-2</c:v>
                </c:pt>
                <c:pt idx="126">
                  <c:v>1.9E-2</c:v>
                </c:pt>
                <c:pt idx="127">
                  <c:v>2.7000000000000003E-2</c:v>
                </c:pt>
                <c:pt idx="128">
                  <c:v>2.7999999999999997E-2</c:v>
                </c:pt>
                <c:pt idx="129">
                  <c:v>3.7999999999999999E-2</c:v>
                </c:pt>
                <c:pt idx="130">
                  <c:v>3.2000000000000001E-2</c:v>
                </c:pt>
                <c:pt idx="131">
                  <c:v>0.04</c:v>
                </c:pt>
                <c:pt idx="132">
                  <c:v>0.04</c:v>
                </c:pt>
                <c:pt idx="133">
                  <c:v>3.6000000000000004E-2</c:v>
                </c:pt>
                <c:pt idx="134">
                  <c:v>4.8000000000000001E-2</c:v>
                </c:pt>
                <c:pt idx="135">
                  <c:v>4.0999999999999995E-2</c:v>
                </c:pt>
                <c:pt idx="136">
                  <c:v>3.3000000000000002E-2</c:v>
                </c:pt>
                <c:pt idx="137">
                  <c:v>3.2000000000000001E-2</c:v>
                </c:pt>
                <c:pt idx="138">
                  <c:v>0.03</c:v>
                </c:pt>
                <c:pt idx="139">
                  <c:v>2.5000000000000001E-2</c:v>
                </c:pt>
                <c:pt idx="140">
                  <c:v>3.5000000000000003E-2</c:v>
                </c:pt>
                <c:pt idx="141">
                  <c:v>3.5000000000000003E-2</c:v>
                </c:pt>
                <c:pt idx="142">
                  <c:v>2.5000000000000001E-2</c:v>
                </c:pt>
                <c:pt idx="143">
                  <c:v>3.7999999999999999E-2</c:v>
                </c:pt>
                <c:pt idx="144">
                  <c:v>3.9E-2</c:v>
                </c:pt>
                <c:pt idx="145">
                  <c:v>4.7E-2</c:v>
                </c:pt>
                <c:pt idx="146">
                  <c:v>6.7000000000000004E-2</c:v>
                </c:pt>
                <c:pt idx="147">
                  <c:v>0.06</c:v>
                </c:pt>
                <c:pt idx="148">
                  <c:v>5.0999999999999997E-2</c:v>
                </c:pt>
                <c:pt idx="149">
                  <c:v>5.2999999999999999E-2</c:v>
                </c:pt>
                <c:pt idx="150">
                  <c:v>7.400000000000001E-2</c:v>
                </c:pt>
                <c:pt idx="151">
                  <c:v>7.0000000000000007E-2</c:v>
                </c:pt>
                <c:pt idx="152">
                  <c:v>6.2E-2</c:v>
                </c:pt>
                <c:pt idx="153">
                  <c:v>6.3E-2</c:v>
                </c:pt>
                <c:pt idx="154">
                  <c:v>4.9000000000000002E-2</c:v>
                </c:pt>
                <c:pt idx="155">
                  <c:v>5.0999999999999997E-2</c:v>
                </c:pt>
                <c:pt idx="156">
                  <c:v>0.06</c:v>
                </c:pt>
                <c:pt idx="157">
                  <c:v>6.6000000000000003E-2</c:v>
                </c:pt>
                <c:pt idx="158">
                  <c:v>7.6999999999999999E-2</c:v>
                </c:pt>
                <c:pt idx="159">
                  <c:v>8.4000000000000005E-2</c:v>
                </c:pt>
                <c:pt idx="160">
                  <c:v>7.8E-2</c:v>
                </c:pt>
                <c:pt idx="161">
                  <c:v>0.06</c:v>
                </c:pt>
                <c:pt idx="162">
                  <c:v>6.3E-2</c:v>
                </c:pt>
                <c:pt idx="163">
                  <c:v>0.124</c:v>
                </c:pt>
                <c:pt idx="164">
                  <c:v>0.127</c:v>
                </c:pt>
                <c:pt idx="165">
                  <c:v>8.3000000000000004E-2</c:v>
                </c:pt>
                <c:pt idx="166">
                  <c:v>0.128</c:v>
                </c:pt>
                <c:pt idx="167">
                  <c:v>0.255</c:v>
                </c:pt>
                <c:pt idx="168">
                  <c:v>0.20600000000000002</c:v>
                </c:pt>
                <c:pt idx="169">
                  <c:v>0.13200000000000001</c:v>
                </c:pt>
                <c:pt idx="170">
                  <c:v>0.11</c:v>
                </c:pt>
                <c:pt idx="171">
                  <c:v>8.8000000000000009E-2</c:v>
                </c:pt>
                <c:pt idx="172">
                  <c:v>4.2000000000000003E-2</c:v>
                </c:pt>
                <c:pt idx="173">
                  <c:v>4.5999999999999999E-2</c:v>
                </c:pt>
                <c:pt idx="174">
                  <c:v>0.04</c:v>
                </c:pt>
                <c:pt idx="175">
                  <c:v>4.2000000000000003E-2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31-4D7C-B0E4-45E7EB3FD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03472"/>
        <c:axId val="1227595792"/>
      </c:lineChart>
      <c:dateAx>
        <c:axId val="122760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27595792"/>
        <c:crosses val="autoZero"/>
        <c:auto val="0"/>
        <c:lblOffset val="100"/>
        <c:baseTimeUnit val="months"/>
        <c:majorUnit val="12"/>
        <c:majorTimeUnit val="months"/>
      </c:dateAx>
      <c:valAx>
        <c:axId val="1227595792"/>
        <c:scaling>
          <c:logBase val="3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2760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83820</xdr:colOff>
      <xdr:row>157</xdr:row>
      <xdr:rowOff>133350</xdr:rowOff>
    </xdr:from>
    <xdr:to>
      <xdr:col>8</xdr:col>
      <xdr:colOff>693420</xdr:colOff>
      <xdr:row>172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0C90DBE-1F17-049F-033A-0AD2F68B02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</xdr:row>
      <xdr:rowOff>45720</xdr:rowOff>
    </xdr:from>
    <xdr:to>
      <xdr:col>15</xdr:col>
      <xdr:colOff>647700</xdr:colOff>
      <xdr:row>15</xdr:row>
      <xdr:rowOff>121920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F5CF75-70F3-4891-AA0A-68426FDA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Infla</vt:lpstr>
      <vt:lpstr>infla_diaria</vt:lpstr>
      <vt:lpstr>Infla_Anual</vt:lpstr>
      <vt:lpstr>Check_agreg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Martínez</dc:creator>
  <cp:lastModifiedBy>Enrique Martínez</cp:lastModifiedBy>
  <dcterms:created xsi:type="dcterms:W3CDTF">2024-09-22T21:14:14Z</dcterms:created>
  <dcterms:modified xsi:type="dcterms:W3CDTF">2024-12-20T02:28:50Z</dcterms:modified>
</cp:coreProperties>
</file>