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hD\Datasets\Maneuvers_dataset-cleaned\"/>
    </mc:Choice>
  </mc:AlternateContent>
  <xr:revisionPtr revIDLastSave="0" documentId="8_{D7B68125-4A62-481C-947D-D7FF9FD095C4}" xr6:coauthVersionLast="46" xr6:coauthVersionMax="46" xr10:uidLastSave="{00000000-0000-0000-0000-000000000000}"/>
  <bookViews>
    <workbookView xWindow="-108" yWindow="-108" windowWidth="23256" windowHeight="12696" xr2:uid="{32CC9728-763F-4562-9012-7509E24FD038}"/>
  </bookViews>
  <sheets>
    <sheet name="min-max-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A4" i="1"/>
</calcChain>
</file>

<file path=xl/sharedStrings.xml><?xml version="1.0" encoding="utf-8"?>
<sst xmlns="http://schemas.openxmlformats.org/spreadsheetml/2006/main" count="4" uniqueCount="4">
  <si>
    <t>SW</t>
  </si>
  <si>
    <t>GasPedal</t>
  </si>
  <si>
    <t>BrakePedal</t>
  </si>
  <si>
    <t>ClutchPedal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</si>
</sst>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439E-155E-4D9B-9892-7B01141A24A2}">
  <dimension ref="A1:D4"/>
  <sheetViews>
    <sheetView tabSelected="1" workbookViewId="0">
      <selection activeCell="B11" sqref="B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-22299</v>
      </c>
      <c r="B2">
        <v>0</v>
      </c>
      <c r="C2">
        <v>0</v>
      </c>
      <c r="D2">
        <v>0</v>
      </c>
    </row>
    <row r="3" spans="1:4" x14ac:dyDescent="0.3">
      <c r="A3">
        <v>21321</v>
      </c>
      <c r="B3">
        <v>65535</v>
      </c>
      <c r="C3">
        <v>65535</v>
      </c>
      <c r="D3">
        <v>65535</v>
      </c>
    </row>
    <row r="4" spans="1:4" x14ac:dyDescent="0.3">
      <c r="A4">
        <f>A3+A2</f>
        <v>-978</v>
      </c>
      <c r="B4">
        <f>B3-B2</f>
        <v>65535</v>
      </c>
      <c r="C4">
        <f t="shared" ref="C4:D4" si="0">C3-C2</f>
        <v>65535</v>
      </c>
      <c r="D4">
        <f t="shared" si="0"/>
        <v>65535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min-max-values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2021-02-15T00:11:54Z</dcterms:created>
  <dcterms:modified xsi:type="dcterms:W3CDTF">2021-02-15T00:13:11Z</dcterms:modified>
</cp:coreProperties>
</file>