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a\Desktop\"/>
    </mc:Choice>
  </mc:AlternateContent>
  <xr:revisionPtr revIDLastSave="0" documentId="8_{6CF590E0-060A-4C9D-8EB3-FB88C4E38213}" xr6:coauthVersionLast="47" xr6:coauthVersionMax="47" xr10:uidLastSave="{00000000-0000-0000-0000-000000000000}"/>
  <bookViews>
    <workbookView xWindow="-108" yWindow="-108" windowWidth="30936" windowHeight="16776" xr2:uid="{A6279650-0EF8-41E1-8FF0-D6A85225E1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<sst xmlns="http://schemas.openxmlformats.org/spreadsheetml/2006/main" count="6" uniqueCount="6">
  <si>
    <t>Найменування</t>
  </si>
  <si>
    <t>Ціна</t>
  </si>
  <si>
    <t>Кількість</t>
  </si>
  <si>
    <t>Сума</t>
  </si>
  <si>
    <t>миша</t>
  </si>
  <si>
    <t>клавіатура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</si>
</sst>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1A40-7610-4EEA-81F1-F981E6FB6FD1}">
  <dimension ref="A1:D3"/>
  <sheetViews>
    <sheetView tabSelected="1" workbookViewId="0">
      <selection activeCell="D4" sqref="D4"/>
    </sheetView>
  </sheetViews>
  <sheetFormatPr defaultRowHeight="14.4" x14ac:dyDescent="0.3"/>
  <cols>
    <col min="1" max="1" width="15.33203125" customWidth="1"/>
    <col min="2" max="2" width="1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155</v>
      </c>
      <c r="C2">
        <v>5</v>
      </c>
      <c r="D2">
        <f>B2*C2</f>
        <v>775</v>
      </c>
    </row>
    <row r="3" spans="1:4" x14ac:dyDescent="0.3">
      <c r="A3" t="s">
        <v>5</v>
      </c>
      <c r="B3">
        <v>312</v>
      </c>
      <c r="C3">
        <v>7</v>
      </c>
      <c r="D3">
        <f>B3*C3</f>
        <v>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Олександр Роженко</dc:creator>
  <cp:lastModifiedBy>Олександр Роженко</cp:lastModifiedBy>
  <dcterms:created xsi:type="dcterms:W3CDTF">2026-03-06T17:38:38Z</dcterms:created>
  <dcterms:modified xsi:type="dcterms:W3CDTF">2026-03-06T17:40:09Z</dcterms:modified>
</cp:coreProperties>
</file>