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847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<sst xmlns="http://schemas.openxmlformats.org/spreadsheetml/2006/main" count="28" uniqueCount="28">
  <si>
    <t>button</t>
  </si>
  <si>
    <t>checkbox</t>
  </si>
  <si>
    <t>color</t>
  </si>
  <si>
    <t>date</t>
  </si>
  <si>
    <t>datetime-local</t>
  </si>
  <si>
    <t>email</t>
  </si>
  <si>
    <t>file</t>
  </si>
  <si>
    <t>hidden</t>
  </si>
  <si>
    <t>image</t>
  </si>
  <si>
    <t>month</t>
  </si>
  <si>
    <t>number</t>
  </si>
  <si>
    <t>password</t>
  </si>
  <si>
    <t>range</t>
  </si>
  <si>
    <t>reset</t>
  </si>
  <si>
    <t>search</t>
  </si>
  <si>
    <t>submit</t>
  </si>
  <si>
    <t>tel</t>
  </si>
  <si>
    <t>text</t>
  </si>
  <si>
    <t>time</t>
  </si>
  <si>
    <t>url</t>
  </si>
  <si>
    <t>week</t>
  </si>
  <si>
    <t>&lt;/td&gt;&lt;td&gt;&lt;input type="</t>
    <phoneticPr fontId="2" type="noConversion"/>
  </si>
  <si>
    <t>" value="</t>
    <phoneticPr fontId="2" type="noConversion"/>
  </si>
  <si>
    <t>"&gt;&lt;/td&gt;&lt;/td&gt;&lt;/tr&gt;</t>
    <phoneticPr fontId="2" type="noConversion"/>
  </si>
  <si>
    <t>.do" method="get"&gt;&lt;tr&gt;&lt;td&gt;</t>
    <phoneticPr fontId="2" type="noConversion"/>
  </si>
  <si>
    <t>radio</t>
    <phoneticPr fontId="2" type="noConversion"/>
  </si>
  <si>
    <t>&lt;form action="${pageContext.request.contextPath }/_998_template/inputType/</t>
    <phoneticPr fontId="2" type="noConversion"/>
  </si>
  <si>
    <t>" name="template"&gt;&lt;/td&gt;&lt;td&gt;&lt;input type="submit" value="OK"&gt;&lt;/td&gt;&lt;/tr&gt;&lt;/form&gt;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</si>
</sst>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color rgb="FF000000"/>
      <name val="Verdana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90" zoomScaleNormal="190" workbookViewId="0">
      <selection activeCell="E2" sqref="E2:E23"/>
    </sheetView>
  </sheetViews>
  <sheetFormatPr defaultRowHeight="16.2" x14ac:dyDescent="0.3"/>
  <cols>
    <col min="2" max="2" width="40.44140625" bestFit="1" customWidth="1"/>
    <col min="4" max="4" width="9.5546875" bestFit="1" customWidth="1"/>
    <col min="5" max="5" width="13.6640625" customWidth="1"/>
  </cols>
  <sheetData>
    <row r="1" spans="1:5" ht="16.8" thickBot="1" x14ac:dyDescent="0.35"/>
    <row r="2" spans="1:5" ht="16.8" thickBot="1" x14ac:dyDescent="0.35">
      <c r="A2" t="s">
        <v>26</v>
      </c>
      <c r="D2" s="1" t="s">
        <v>0</v>
      </c>
      <c r="E2" t="str">
        <f>$A$2&amp;D2&amp;$A$3&amp;D2&amp;$A$4&amp;D2&amp;$A$5&amp;D2&amp;$A$6</f>
        <v>&lt;form action="${pageContext.request.contextPath }/_998_template/inputType/button.do" method="get"&gt;&lt;tr&gt;&lt;td&gt;button&lt;/td&gt;&lt;td&gt;&lt;input type="button" value="button" name="template"&gt;&lt;/td&gt;&lt;td&gt;&lt;input type="submit" value="OK"&gt;&lt;/td&gt;&lt;/tr&gt;&lt;/form&gt;</v>
      </c>
    </row>
    <row r="3" spans="1:5" ht="16.8" thickBot="1" x14ac:dyDescent="0.35">
      <c r="A3" t="s">
        <v>24</v>
      </c>
      <c r="D3" s="2" t="s">
        <v>1</v>
      </c>
      <c r="E3" t="str">
        <f t="shared" ref="E3:E23" si="0">$A$2&amp;D3&amp;$A$3&amp;D3&amp;$A$4&amp;D3&amp;$A$5&amp;D3&amp;$A$6</f>
        <v>&lt;form action="${pageContext.request.contextPath }/_998_template/inputType/checkbox.do" method="get"&gt;&lt;tr&gt;&lt;td&gt;checkbox&lt;/td&gt;&lt;td&gt;&lt;input type="checkbox" value="checkbox" name="template"&gt;&lt;/td&gt;&lt;td&gt;&lt;input type="submit" value="OK"&gt;&lt;/td&gt;&lt;/tr&gt;&lt;/form&gt;</v>
      </c>
    </row>
    <row r="4" spans="1:5" ht="16.8" thickBot="1" x14ac:dyDescent="0.35">
      <c r="A4" t="s">
        <v>21</v>
      </c>
      <c r="D4" s="3" t="s">
        <v>2</v>
      </c>
      <c r="E4" t="str">
        <f t="shared" si="0"/>
        <v>&lt;form action="${pageContext.request.contextPath }/_998_template/inputType/color.do" method="get"&gt;&lt;tr&gt;&lt;td&gt;color&lt;/td&gt;&lt;td&gt;&lt;input type="color" value="color" name="template"&gt;&lt;/td&gt;&lt;td&gt;&lt;input type="submit" value="OK"&gt;&lt;/td&gt;&lt;/tr&gt;&lt;/form&gt;</v>
      </c>
    </row>
    <row r="5" spans="1:5" ht="16.8" thickBot="1" x14ac:dyDescent="0.35">
      <c r="A5" t="s">
        <v>22</v>
      </c>
      <c r="D5" s="2" t="s">
        <v>3</v>
      </c>
      <c r="E5" t="str">
        <f t="shared" si="0"/>
        <v>&lt;form action="${pageContext.request.contextPath }/_998_template/inputType/date.do" method="get"&gt;&lt;tr&gt;&lt;td&gt;date&lt;/td&gt;&lt;td&gt;&lt;input type="date" value="date" name="template"&gt;&lt;/td&gt;&lt;td&gt;&lt;input type="submit" value="OK"&gt;&lt;/td&gt;&lt;/tr&gt;&lt;/form&gt;</v>
      </c>
    </row>
    <row r="6" spans="1:5" ht="23.4" thickBot="1" x14ac:dyDescent="0.35">
      <c r="A6" t="s">
        <v>27</v>
      </c>
      <c r="D6" s="3" t="s">
        <v>4</v>
      </c>
      <c r="E6" t="str">
        <f t="shared" si="0"/>
        <v>&lt;form action="${pageContext.request.contextPath }/_998_template/inputType/datetime-local.do" method="get"&gt;&lt;tr&gt;&lt;td&gt;datetime-local&lt;/td&gt;&lt;td&gt;&lt;input type="datetime-local" value="datetime-local" name="template"&gt;&lt;/td&gt;&lt;td&gt;&lt;input type="submit" value="OK"&gt;&lt;/td&gt;&lt;/tr&gt;&lt;/form&gt;</v>
      </c>
    </row>
    <row r="7" spans="1:5" ht="16.8" thickBot="1" x14ac:dyDescent="0.35">
      <c r="A7" t="s">
        <v>23</v>
      </c>
      <c r="D7" s="2" t="s">
        <v>5</v>
      </c>
      <c r="E7" t="str">
        <f t="shared" si="0"/>
        <v>&lt;form action="${pageContext.request.contextPath }/_998_template/inputType/email.do" method="get"&gt;&lt;tr&gt;&lt;td&gt;email&lt;/td&gt;&lt;td&gt;&lt;input type="email" value="email" name="template"&gt;&lt;/td&gt;&lt;td&gt;&lt;input type="submit" value="OK"&gt;&lt;/td&gt;&lt;/tr&gt;&lt;/form&gt;</v>
      </c>
    </row>
    <row r="8" spans="1:5" ht="16.8" thickBot="1" x14ac:dyDescent="0.35">
      <c r="D8" s="3" t="s">
        <v>6</v>
      </c>
      <c r="E8" t="str">
        <f t="shared" si="0"/>
        <v>&lt;form action="${pageContext.request.contextPath }/_998_template/inputType/file.do" method="get"&gt;&lt;tr&gt;&lt;td&gt;file&lt;/td&gt;&lt;td&gt;&lt;input type="file" value="file" name="template"&gt;&lt;/td&gt;&lt;td&gt;&lt;input type="submit" value="OK"&gt;&lt;/td&gt;&lt;/tr&gt;&lt;/form&gt;</v>
      </c>
    </row>
    <row r="9" spans="1:5" ht="16.8" thickBot="1" x14ac:dyDescent="0.35">
      <c r="D9" s="2" t="s">
        <v>7</v>
      </c>
      <c r="E9" t="str">
        <f t="shared" si="0"/>
        <v>&lt;form action="${pageContext.request.contextPath }/_998_template/inputType/hidden.do" method="get"&gt;&lt;tr&gt;&lt;td&gt;hidden&lt;/td&gt;&lt;td&gt;&lt;input type="hidden" value="hidden" name="template"&gt;&lt;/td&gt;&lt;td&gt;&lt;input type="submit" value="OK"&gt;&lt;/td&gt;&lt;/tr&gt;&lt;/form&gt;</v>
      </c>
    </row>
    <row r="10" spans="1:5" ht="16.8" thickBot="1" x14ac:dyDescent="0.35">
      <c r="D10" s="3" t="s">
        <v>8</v>
      </c>
      <c r="E10" t="str">
        <f t="shared" si="0"/>
        <v>&lt;form action="${pageContext.request.contextPath }/_998_template/inputType/image.do" method="get"&gt;&lt;tr&gt;&lt;td&gt;image&lt;/td&gt;&lt;td&gt;&lt;input type="image" value="image" name="template"&gt;&lt;/td&gt;&lt;td&gt;&lt;input type="submit" value="OK"&gt;&lt;/td&gt;&lt;/tr&gt;&lt;/form&gt;</v>
      </c>
    </row>
    <row r="11" spans="1:5" ht="16.8" thickBot="1" x14ac:dyDescent="0.35">
      <c r="D11" s="2" t="s">
        <v>9</v>
      </c>
      <c r="E11" t="str">
        <f t="shared" si="0"/>
        <v>&lt;form action="${pageContext.request.contextPath }/_998_template/inputType/month.do" method="get"&gt;&lt;tr&gt;&lt;td&gt;month&lt;/td&gt;&lt;td&gt;&lt;input type="month" value="month" name="template"&gt;&lt;/td&gt;&lt;td&gt;&lt;input type="submit" value="OK"&gt;&lt;/td&gt;&lt;/tr&gt;&lt;/form&gt;</v>
      </c>
    </row>
    <row r="12" spans="1:5" ht="16.8" thickBot="1" x14ac:dyDescent="0.35">
      <c r="D12" s="3" t="s">
        <v>10</v>
      </c>
      <c r="E12" t="str">
        <f t="shared" si="0"/>
        <v>&lt;form action="${pageContext.request.contextPath }/_998_template/inputType/number.do" method="get"&gt;&lt;tr&gt;&lt;td&gt;number&lt;/td&gt;&lt;td&gt;&lt;input type="number" value="number" name="template"&gt;&lt;/td&gt;&lt;td&gt;&lt;input type="submit" value="OK"&gt;&lt;/td&gt;&lt;/tr&gt;&lt;/form&gt;</v>
      </c>
    </row>
    <row r="13" spans="1:5" ht="16.8" thickBot="1" x14ac:dyDescent="0.35">
      <c r="D13" s="2" t="s">
        <v>11</v>
      </c>
      <c r="E13" t="str">
        <f t="shared" si="0"/>
        <v>&lt;form action="${pageContext.request.contextPath }/_998_template/inputType/password.do" method="get"&gt;&lt;tr&gt;&lt;td&gt;password&lt;/td&gt;&lt;td&gt;&lt;input type="password" value="password" name="template"&gt;&lt;/td&gt;&lt;td&gt;&lt;input type="submit" value="OK"&gt;&lt;/td&gt;&lt;/tr&gt;&lt;/form&gt;</v>
      </c>
    </row>
    <row r="14" spans="1:5" ht="16.8" thickBot="1" x14ac:dyDescent="0.35">
      <c r="D14" s="3" t="s">
        <v>25</v>
      </c>
      <c r="E14" t="str">
        <f t="shared" si="0"/>
        <v>&lt;form action="${pageContext.request.contextPath }/_998_template/inputType/radio.do" method="get"&gt;&lt;tr&gt;&lt;td&gt;radio&lt;/td&gt;&lt;td&gt;&lt;input type="radio" value="radio" name="template"&gt;&lt;/td&gt;&lt;td&gt;&lt;input type="submit" value="OK"&gt;&lt;/td&gt;&lt;/tr&gt;&lt;/form&gt;</v>
      </c>
    </row>
    <row r="15" spans="1:5" ht="16.8" thickBot="1" x14ac:dyDescent="0.35">
      <c r="D15" s="2" t="s">
        <v>12</v>
      </c>
      <c r="E15" t="str">
        <f t="shared" si="0"/>
        <v>&lt;form action="${pageContext.request.contextPath }/_998_template/inputType/range.do" method="get"&gt;&lt;tr&gt;&lt;td&gt;range&lt;/td&gt;&lt;td&gt;&lt;input type="range" value="range" name="template"&gt;&lt;/td&gt;&lt;td&gt;&lt;input type="submit" value="OK"&gt;&lt;/td&gt;&lt;/tr&gt;&lt;/form&gt;</v>
      </c>
    </row>
    <row r="16" spans="1:5" ht="16.8" thickBot="1" x14ac:dyDescent="0.35">
      <c r="D16" s="3" t="s">
        <v>13</v>
      </c>
      <c r="E16" t="str">
        <f t="shared" si="0"/>
        <v>&lt;form action="${pageContext.request.contextPath }/_998_template/inputType/reset.do" method="get"&gt;&lt;tr&gt;&lt;td&gt;reset&lt;/td&gt;&lt;td&gt;&lt;input type="reset" value="reset" name="template"&gt;&lt;/td&gt;&lt;td&gt;&lt;input type="submit" value="OK"&gt;&lt;/td&gt;&lt;/tr&gt;&lt;/form&gt;</v>
      </c>
    </row>
    <row r="17" spans="4:5" ht="16.8" thickBot="1" x14ac:dyDescent="0.35">
      <c r="D17" s="2" t="s">
        <v>14</v>
      </c>
      <c r="E17" t="str">
        <f t="shared" si="0"/>
        <v>&lt;form action="${pageContext.request.contextPath }/_998_template/inputType/search.do" method="get"&gt;&lt;tr&gt;&lt;td&gt;search&lt;/td&gt;&lt;td&gt;&lt;input type="search" value="search" name="template"&gt;&lt;/td&gt;&lt;td&gt;&lt;input type="submit" value="OK"&gt;&lt;/td&gt;&lt;/tr&gt;&lt;/form&gt;</v>
      </c>
    </row>
    <row r="18" spans="4:5" ht="16.8" thickBot="1" x14ac:dyDescent="0.35">
      <c r="D18" s="3" t="s">
        <v>15</v>
      </c>
      <c r="E18" t="str">
        <f t="shared" si="0"/>
        <v>&lt;form action="${pageContext.request.contextPath }/_998_template/inputType/submit.do" method="get"&gt;&lt;tr&gt;&lt;td&gt;submit&lt;/td&gt;&lt;td&gt;&lt;input type="submit" value="submit" name="template"&gt;&lt;/td&gt;&lt;td&gt;&lt;input type="submit" value="OK"&gt;&lt;/td&gt;&lt;/tr&gt;&lt;/form&gt;</v>
      </c>
    </row>
    <row r="19" spans="4:5" ht="16.8" thickBot="1" x14ac:dyDescent="0.35">
      <c r="D19" s="2" t="s">
        <v>16</v>
      </c>
      <c r="E19" t="str">
        <f t="shared" si="0"/>
        <v>&lt;form action="${pageContext.request.contextPath }/_998_template/inputType/tel.do" method="get"&gt;&lt;tr&gt;&lt;td&gt;tel&lt;/td&gt;&lt;td&gt;&lt;input type="tel" value="tel" name="template"&gt;&lt;/td&gt;&lt;td&gt;&lt;input type="submit" value="OK"&gt;&lt;/td&gt;&lt;/tr&gt;&lt;/form&gt;</v>
      </c>
    </row>
    <row r="20" spans="4:5" ht="16.8" thickBot="1" x14ac:dyDescent="0.35">
      <c r="D20" s="3" t="s">
        <v>17</v>
      </c>
      <c r="E20" t="str">
        <f t="shared" si="0"/>
        <v>&lt;form action="${pageContext.request.contextPath }/_998_template/inputType/text.do" method="get"&gt;&lt;tr&gt;&lt;td&gt;text&lt;/td&gt;&lt;td&gt;&lt;input type="text" value="text" name="template"&gt;&lt;/td&gt;&lt;td&gt;&lt;input type="submit" value="OK"&gt;&lt;/td&gt;&lt;/tr&gt;&lt;/form&gt;</v>
      </c>
    </row>
    <row r="21" spans="4:5" ht="16.8" thickBot="1" x14ac:dyDescent="0.35">
      <c r="D21" s="2" t="s">
        <v>18</v>
      </c>
      <c r="E21" t="str">
        <f t="shared" si="0"/>
        <v>&lt;form action="${pageContext.request.contextPath }/_998_template/inputType/time.do" method="get"&gt;&lt;tr&gt;&lt;td&gt;time&lt;/td&gt;&lt;td&gt;&lt;input type="time" value="time" name="template"&gt;&lt;/td&gt;&lt;td&gt;&lt;input type="submit" value="OK"&gt;&lt;/td&gt;&lt;/tr&gt;&lt;/form&gt;</v>
      </c>
    </row>
    <row r="22" spans="4:5" ht="16.8" thickBot="1" x14ac:dyDescent="0.35">
      <c r="D22" s="3" t="s">
        <v>19</v>
      </c>
      <c r="E22" t="str">
        <f t="shared" si="0"/>
        <v>&lt;form action="${pageContext.request.contextPath }/_998_template/inputType/url.do" method="get"&gt;&lt;tr&gt;&lt;td&gt;url&lt;/td&gt;&lt;td&gt;&lt;input type="url" value="url" name="template"&gt;&lt;/td&gt;&lt;td&gt;&lt;input type="submit" value="OK"&gt;&lt;/td&gt;&lt;/tr&gt;&lt;/form&gt;</v>
      </c>
    </row>
    <row r="23" spans="4:5" ht="16.8" thickBot="1" x14ac:dyDescent="0.35">
      <c r="D23" s="4" t="s">
        <v>20</v>
      </c>
      <c r="E23" t="str">
        <f t="shared" si="0"/>
        <v>&lt;form action="${pageContext.request.contextPath }/_998_template/inputType/week.do" method="get"&gt;&lt;tr&gt;&lt;td&gt;week&lt;/td&gt;&lt;td&gt;&lt;input type="week" value="week" name="template"&gt;&lt;/td&gt;&lt;td&gt;&lt;input type="submit" value="OK"&gt;&lt;/td&gt;&lt;/tr&gt;&lt;/form&gt;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2017-02-16T14:28:13Z</dcterms:created>
  <dcterms:modified xsi:type="dcterms:W3CDTF">2017-02-16T15:30:04Z</dcterms:modified>
</cp:coreProperties>
</file>