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6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R5" i="1" l="1"/>
  <c r="GT4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<sst xmlns="http://schemas.openxmlformats.org/spreadsheetml/2006/main" count="230" uniqueCount="33">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</sst>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264144"/>
        <c:axId val="-2122447504"/>
      </c:lineChart>
      <c:catAx>
        <c:axId val="-212326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47504"/>
        <c:crosses val="autoZero"/>
        <c:auto val="1"/>
        <c:lblAlgn val="ctr"/>
        <c:lblOffset val="100"/>
        <c:noMultiLvlLbl val="0"/>
      </c:catAx>
      <c:valAx>
        <c:axId val="-21224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422112"/>
        <c:axId val="-2122419792"/>
      </c:lineChart>
      <c:catAx>
        <c:axId val="-21224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19792"/>
        <c:crosses val="autoZero"/>
        <c:auto val="1"/>
        <c:lblAlgn val="ctr"/>
        <c:lblOffset val="100"/>
        <c:noMultiLvlLbl val="0"/>
      </c:catAx>
      <c:valAx>
        <c:axId val="-2122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97024"/>
        <c:axId val="-2122394704"/>
      </c:lineChart>
      <c:catAx>
        <c:axId val="-21223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4704"/>
        <c:crosses val="autoZero"/>
        <c:auto val="1"/>
        <c:lblAlgn val="ctr"/>
        <c:lblOffset val="100"/>
        <c:noMultiLvlLbl val="0"/>
      </c:catAx>
      <c:valAx>
        <c:axId val="-2122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0793808"/>
        <c:axId val="-1630825776"/>
      </c:lineChart>
      <c:catAx>
        <c:axId val="-16307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825776"/>
        <c:crosses val="autoZero"/>
        <c:auto val="1"/>
        <c:lblAlgn val="ctr"/>
        <c:lblOffset val="100"/>
        <c:noMultiLvlLbl val="0"/>
      </c:catAx>
      <c:valAx>
        <c:axId val="-16308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S454"/>
  <sheetViews>
    <sheetView tabSelected="1" topLeftCell="HD1" zoomScaleNormal="283" workbookViewId="0">
      <selection activeCell="HS14" sqref="HS1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4" max="204" width="16.5" bestFit="1" customWidth="1"/>
    <col min="209" max="209" width="12.1640625" style="7" bestFit="1" customWidth="1"/>
  </cols>
  <sheetData>
    <row r="1" spans="1:22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</row>
    <row r="2" spans="1:22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</row>
    <row r="3" spans="1:227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27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T4">
        <f>CORREL(GQ4:GQ419,GR4:GR419)</f>
        <v>0.89571833630744779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/>
      <c r="HE4" s="5"/>
      <c r="HG4">
        <v>0</v>
      </c>
      <c r="HH4">
        <v>1</v>
      </c>
      <c r="HN4" s="1">
        <v>0</v>
      </c>
      <c r="HO4">
        <v>1</v>
      </c>
      <c r="HP4">
        <v>2</v>
      </c>
      <c r="HQ4">
        <v>3</v>
      </c>
    </row>
    <row r="5" spans="1:22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s="5">
        <v>0.27029999999999998</v>
      </c>
      <c r="GT5">
        <v>407.56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 s="1">
        <v>1.174336791</v>
      </c>
      <c r="HO5">
        <v>1.3891782436557401</v>
      </c>
      <c r="HP5">
        <v>1842.2119288885499</v>
      </c>
      <c r="HQ5">
        <v>2055.4699999999998</v>
      </c>
      <c r="HR5">
        <f>CORREL(HP5:HP420,HQ5:HQ420)</f>
        <v>0.82915865919108778</v>
      </c>
    </row>
    <row r="6" spans="1:22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 s="1">
        <v>1.174494505</v>
      </c>
      <c r="HO6">
        <v>1.3803834258484999</v>
      </c>
      <c r="HP6">
        <v>1842.36848042726</v>
      </c>
      <c r="HQ6">
        <v>2046.74</v>
      </c>
    </row>
    <row r="7" spans="1:22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 s="1">
        <v>1.1748750210000001</v>
      </c>
      <c r="HO7">
        <v>1.4023956559846</v>
      </c>
      <c r="HP7">
        <v>1842.7461920762</v>
      </c>
      <c r="HQ7">
        <v>2068.59</v>
      </c>
    </row>
    <row r="8" spans="1:22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 s="1">
        <v>1.176030159</v>
      </c>
      <c r="HO8">
        <v>1.40233521050139</v>
      </c>
      <c r="HP8">
        <v>1843.89281672477</v>
      </c>
      <c r="HQ8">
        <v>2068.5300000000002</v>
      </c>
    </row>
    <row r="9" spans="1:22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 s="1">
        <v>1.1768437620000001</v>
      </c>
      <c r="HO9">
        <v>1.4224333336691399</v>
      </c>
      <c r="HP9">
        <v>1844.7004238688901</v>
      </c>
      <c r="HQ9">
        <v>2088.48</v>
      </c>
    </row>
    <row r="10" spans="1:22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 s="1">
        <v>1.1781882050000001</v>
      </c>
      <c r="HO10">
        <v>1.4310065180379301</v>
      </c>
      <c r="HP10">
        <v>1846.0349576961901</v>
      </c>
      <c r="HQ10">
        <v>2096.9899999999998</v>
      </c>
    </row>
    <row r="11" spans="1:22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 s="1">
        <v>1.179499149</v>
      </c>
      <c r="HO11">
        <v>1.43438139085056</v>
      </c>
      <c r="HP11">
        <v>1847.336240592</v>
      </c>
      <c r="HQ11">
        <v>2100.34</v>
      </c>
    </row>
    <row r="12" spans="1:22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 s="1">
        <v>1.1804050210000001</v>
      </c>
      <c r="HO12">
        <v>1.43371649053524</v>
      </c>
      <c r="HP12">
        <v>1848.2354357111401</v>
      </c>
      <c r="HQ12">
        <v>2099.6799999999998</v>
      </c>
    </row>
    <row r="13" spans="1:22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 s="1">
        <v>1.181463122</v>
      </c>
      <c r="HO13">
        <v>1.43146993340922</v>
      </c>
      <c r="HP13">
        <v>1849.2857391560001</v>
      </c>
      <c r="HQ13">
        <v>2097.4499999999998</v>
      </c>
    </row>
    <row r="14" spans="1:22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 s="1">
        <v>1.1823338269999999</v>
      </c>
      <c r="HO14">
        <v>1.44441534106363</v>
      </c>
      <c r="HP14">
        <v>1850.15002671361</v>
      </c>
      <c r="HQ14">
        <v>2110.3000000000002</v>
      </c>
    </row>
    <row r="15" spans="1:22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 s="1">
        <v>1.1832996609999999</v>
      </c>
      <c r="HO15">
        <v>1.44377058924271</v>
      </c>
      <c r="HP15">
        <v>1851.10874218344</v>
      </c>
      <c r="HQ15">
        <v>2109.66</v>
      </c>
    </row>
    <row r="16" spans="1:22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 s="1">
        <v>1.184499025</v>
      </c>
      <c r="HO16">
        <v>1.44963380111421</v>
      </c>
      <c r="HP16">
        <v>1852.29926752805</v>
      </c>
      <c r="HQ16">
        <v>2115.48</v>
      </c>
    </row>
    <row r="17" spans="1:225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 s="1">
        <v>1.185396433</v>
      </c>
      <c r="HO17">
        <v>1.4480017730675001</v>
      </c>
      <c r="HP17">
        <v>1853.19006116628</v>
      </c>
      <c r="HQ17">
        <v>2113.86</v>
      </c>
    </row>
    <row r="18" spans="1:225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 s="1">
        <v>1.1860920189999999</v>
      </c>
      <c r="HO18">
        <v>1.4448586079405199</v>
      </c>
      <c r="HP18">
        <v>1853.88052090048</v>
      </c>
      <c r="HQ18">
        <v>2110.7399999999998</v>
      </c>
    </row>
    <row r="19" spans="1:225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 s="1">
        <v>1.186667919</v>
      </c>
      <c r="HO19">
        <v>1.4385722776865399</v>
      </c>
      <c r="HP19">
        <v>1854.45217659473</v>
      </c>
      <c r="HQ19">
        <v>2104.5</v>
      </c>
    </row>
    <row r="20" spans="1:225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 s="1">
        <v>1.1872010230000001</v>
      </c>
      <c r="HO20">
        <v>1.45155798232977</v>
      </c>
      <c r="HP20">
        <v>1854.9813515615399</v>
      </c>
      <c r="HQ20">
        <v>2117.39</v>
      </c>
    </row>
    <row r="21" spans="1:225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 s="1">
        <v>1.187943816</v>
      </c>
      <c r="HO21">
        <v>1.44187663076876</v>
      </c>
      <c r="HP21">
        <v>1855.7186702597101</v>
      </c>
      <c r="HQ21">
        <v>2107.7800000000002</v>
      </c>
    </row>
    <row r="22" spans="1:225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 s="1">
        <v>1.1883797650000001</v>
      </c>
      <c r="HO22">
        <v>1.43255795210702</v>
      </c>
      <c r="HP22">
        <v>1856.1514056921001</v>
      </c>
      <c r="HQ22">
        <v>2098.5300000000002</v>
      </c>
    </row>
    <row r="23" spans="1:225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 s="1">
        <v>1.188417077</v>
      </c>
      <c r="HO23">
        <v>1.4350865881546899</v>
      </c>
      <c r="HP23">
        <v>1856.1884432065399</v>
      </c>
      <c r="HQ23">
        <v>2101.04</v>
      </c>
    </row>
    <row r="24" spans="1:225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 s="1">
        <v>1.1886308189999999</v>
      </c>
      <c r="HO24">
        <v>1.4050854799875001</v>
      </c>
      <c r="HP24">
        <v>1856.4006101822799</v>
      </c>
      <c r="HQ24">
        <v>2071.2600000000002</v>
      </c>
    </row>
    <row r="25" spans="1:225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 s="1">
        <v>1.1881855729999999</v>
      </c>
      <c r="HO25">
        <v>1.41331613995144</v>
      </c>
      <c r="HP25">
        <v>1855.9586449539599</v>
      </c>
      <c r="HQ25">
        <v>2079.4299999999998</v>
      </c>
    </row>
    <row r="26" spans="1:225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 s="1">
        <v>1.187838674</v>
      </c>
      <c r="HO26">
        <v>1.3777842700704099</v>
      </c>
      <c r="HP26">
        <v>1855.61430256724</v>
      </c>
      <c r="HQ26">
        <v>2044.16</v>
      </c>
    </row>
    <row r="27" spans="1:225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 s="1">
        <v>1.187613249</v>
      </c>
      <c r="HO27">
        <v>1.37383516516728</v>
      </c>
      <c r="HP27">
        <v>1855.39053918123</v>
      </c>
      <c r="HQ27">
        <v>2040.24</v>
      </c>
    </row>
    <row r="28" spans="1:225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 s="1">
        <v>1.186644077</v>
      </c>
      <c r="HO28">
        <v>1.39973605472331</v>
      </c>
      <c r="HP28">
        <v>1854.4285104513101</v>
      </c>
      <c r="HQ28">
        <v>2065.9499999999998</v>
      </c>
    </row>
    <row r="29" spans="1:225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 s="1">
        <v>1.186923862</v>
      </c>
      <c r="HO29">
        <v>1.38709287448495</v>
      </c>
      <c r="HP29">
        <v>1854.7062326443099</v>
      </c>
      <c r="HQ29">
        <v>2053.4</v>
      </c>
    </row>
    <row r="30" spans="1:225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 s="1">
        <v>1.1858794690000001</v>
      </c>
      <c r="HO30">
        <v>1.41508920745897</v>
      </c>
      <c r="HP30">
        <v>1853.66953723192</v>
      </c>
      <c r="HQ30">
        <v>2081.19</v>
      </c>
    </row>
    <row r="31" spans="1:225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 s="1">
        <v>1.1857742069999999</v>
      </c>
      <c r="HO31">
        <v>1.40812790264247</v>
      </c>
      <c r="HP31">
        <v>1853.56505120873</v>
      </c>
      <c r="HQ31">
        <v>2074.2800000000002</v>
      </c>
    </row>
    <row r="32" spans="1:225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 s="1">
        <v>1.1852509979999999</v>
      </c>
      <c r="HO32">
        <v>1.4335351540856101</v>
      </c>
      <c r="HP32">
        <v>1853.04569769144</v>
      </c>
      <c r="HQ32">
        <v>2099.5</v>
      </c>
    </row>
    <row r="33" spans="1:225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 s="1">
        <v>1.184785843</v>
      </c>
      <c r="HO33">
        <v>1.4232291991980801</v>
      </c>
      <c r="HP33">
        <v>1852.58397123336</v>
      </c>
      <c r="HQ33">
        <v>2089.27</v>
      </c>
    </row>
    <row r="34" spans="1:225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 s="1">
        <v>1.184552431</v>
      </c>
      <c r="HO34">
        <v>1.4421990066792201</v>
      </c>
      <c r="HP34">
        <v>1852.3522796893101</v>
      </c>
      <c r="HQ34">
        <v>2108.1</v>
      </c>
    </row>
    <row r="35" spans="1:225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 s="1">
        <v>1.1843945979999999</v>
      </c>
      <c r="HO35">
        <v>1.4384916837089301</v>
      </c>
      <c r="HP35">
        <v>1852.19560981988</v>
      </c>
      <c r="HQ35">
        <v>2104.42</v>
      </c>
    </row>
    <row r="36" spans="1:225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 s="1">
        <v>1.1842999460000001</v>
      </c>
      <c r="HO36">
        <v>1.4254757563241001</v>
      </c>
      <c r="HP36">
        <v>1852.10165523052</v>
      </c>
      <c r="HQ36">
        <v>2091.5</v>
      </c>
    </row>
    <row r="37" spans="1:225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 s="1">
        <v>1.183684468</v>
      </c>
      <c r="HO37">
        <v>1.3947996735943899</v>
      </c>
      <c r="HP37">
        <v>1851.4907137381999</v>
      </c>
      <c r="HQ37">
        <v>2061.0500000000002</v>
      </c>
    </row>
    <row r="38" spans="1:225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 s="1">
        <v>1.1825088260000001</v>
      </c>
      <c r="HO38">
        <v>1.3898632924654699</v>
      </c>
      <c r="HP38">
        <v>1850.3237362062901</v>
      </c>
      <c r="HQ38">
        <v>2056.15</v>
      </c>
    </row>
    <row r="39" spans="1:225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 s="1">
        <v>1.182020903</v>
      </c>
      <c r="HO39">
        <v>1.3947694508527799</v>
      </c>
      <c r="HP39">
        <v>1849.8394085812499</v>
      </c>
      <c r="HQ39">
        <v>2061.02</v>
      </c>
    </row>
    <row r="40" spans="1:225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 s="1">
        <v>1.182135105</v>
      </c>
      <c r="HO40">
        <v>1.42017670229592</v>
      </c>
      <c r="HP40">
        <v>1849.9527694082201</v>
      </c>
      <c r="HQ40">
        <v>2086.2399999999998</v>
      </c>
    </row>
    <row r="41" spans="1:225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 s="1">
        <v>1.1820635799999999</v>
      </c>
      <c r="HO41">
        <v>1.4016904586804699</v>
      </c>
      <c r="HP41">
        <v>1849.8817709779701</v>
      </c>
      <c r="HQ41">
        <v>2067.89</v>
      </c>
    </row>
    <row r="42" spans="1:225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 s="1">
        <v>1.181752801</v>
      </c>
      <c r="HO42">
        <v>1.39342957597493</v>
      </c>
      <c r="HP42">
        <v>1849.57328279852</v>
      </c>
      <c r="HQ42">
        <v>2059.69</v>
      </c>
    </row>
    <row r="43" spans="1:225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 s="1">
        <v>1.1811801200000001</v>
      </c>
      <c r="HO43">
        <v>1.4007535536907001</v>
      </c>
      <c r="HP43">
        <v>1849.00482203364</v>
      </c>
      <c r="HQ43">
        <v>2066.96</v>
      </c>
    </row>
    <row r="44" spans="1:225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 s="1">
        <v>1.181244969</v>
      </c>
      <c r="HO44">
        <v>1.41451497536846</v>
      </c>
      <c r="HP44">
        <v>1849.0691939437299</v>
      </c>
      <c r="HQ44">
        <v>2080.62</v>
      </c>
    </row>
    <row r="45" spans="1:225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 s="1">
        <v>1.1813714500000001</v>
      </c>
      <c r="HO45">
        <v>1.4101931233188501</v>
      </c>
      <c r="HP45">
        <v>1849.19474283456</v>
      </c>
      <c r="HQ45">
        <v>2076.33</v>
      </c>
    </row>
    <row r="46" spans="1:225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 s="1">
        <v>1.1815894840000001</v>
      </c>
      <c r="HO46">
        <v>1.4158044790102999</v>
      </c>
      <c r="HP46">
        <v>1849.41116971612</v>
      </c>
      <c r="HQ46">
        <v>2081.9</v>
      </c>
    </row>
    <row r="47" spans="1:225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 s="1">
        <v>1.1818399429999999</v>
      </c>
      <c r="HO47">
        <v>1.42515338041364</v>
      </c>
      <c r="HP47">
        <v>1849.6597825527101</v>
      </c>
      <c r="HQ47">
        <v>2091.1799999999998</v>
      </c>
    </row>
    <row r="48" spans="1:225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 s="1">
        <v>1.182028055</v>
      </c>
      <c r="HO48">
        <v>1.43611416136929</v>
      </c>
      <c r="HP48">
        <v>1849.84650842428</v>
      </c>
      <c r="HQ48">
        <v>2102.06</v>
      </c>
    </row>
    <row r="49" spans="1:225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 s="1">
        <v>1.18279326</v>
      </c>
      <c r="HO49">
        <v>1.4264126613138799</v>
      </c>
      <c r="HP49">
        <v>1850.6060732972601</v>
      </c>
      <c r="HQ49">
        <v>2092.4299999999998</v>
      </c>
    </row>
    <row r="50" spans="1:225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 s="1">
        <v>1.1831871270000001</v>
      </c>
      <c r="HO50">
        <v>1.4298479796097201</v>
      </c>
      <c r="HP50">
        <v>1850.9970379865099</v>
      </c>
      <c r="HQ50">
        <v>2095.84</v>
      </c>
    </row>
    <row r="51" spans="1:225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 s="1">
        <v>1.183647871</v>
      </c>
      <c r="HO51">
        <v>1.44071809234054</v>
      </c>
      <c r="HP51">
        <v>1851.45438620805</v>
      </c>
      <c r="HQ51">
        <v>2106.63</v>
      </c>
    </row>
    <row r="52" spans="1:225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 s="1">
        <v>1.1845053430000001</v>
      </c>
      <c r="HO52">
        <v>1.4390659157994401</v>
      </c>
      <c r="HP52">
        <v>1852.3055390560601</v>
      </c>
      <c r="HQ52">
        <v>2104.9899999999998</v>
      </c>
    </row>
    <row r="53" spans="1:225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 s="1">
        <v>1.184975624</v>
      </c>
      <c r="HO53">
        <v>1.41507913321177</v>
      </c>
      <c r="HP53">
        <v>1852.77235373497</v>
      </c>
      <c r="HQ53">
        <v>2081.1799999999998</v>
      </c>
    </row>
    <row r="54" spans="1:225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 s="1">
        <v>1.1847252850000001</v>
      </c>
      <c r="HO54">
        <v>1.4344418363337701</v>
      </c>
      <c r="HP54">
        <v>1852.52385922908</v>
      </c>
      <c r="HQ54">
        <v>2100.4</v>
      </c>
    </row>
    <row r="55" spans="1:225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 s="1">
        <v>1.1851072309999999</v>
      </c>
      <c r="HO55">
        <v>1.4313087454539899</v>
      </c>
      <c r="HP55">
        <v>1852.90299084663</v>
      </c>
      <c r="HQ55">
        <v>2097.29</v>
      </c>
    </row>
    <row r="56" spans="1:225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 s="1">
        <v>1.186007738</v>
      </c>
      <c r="HO56">
        <v>1.44205796721839</v>
      </c>
      <c r="HP56">
        <v>1853.7968610835001</v>
      </c>
      <c r="HQ56">
        <v>2107.96</v>
      </c>
    </row>
    <row r="57" spans="1:225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 s="1">
        <v>1.1861892940000001</v>
      </c>
      <c r="HO57">
        <v>1.44706486807773</v>
      </c>
      <c r="HP57">
        <v>1853.97707876563</v>
      </c>
      <c r="HQ57">
        <v>2112.9299999999998</v>
      </c>
    </row>
    <row r="58" spans="1:225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 s="1">
        <v>1.1868396999999999</v>
      </c>
      <c r="HO58">
        <v>1.45186020974582</v>
      </c>
      <c r="HP58">
        <v>1854.62269115805</v>
      </c>
      <c r="HQ58">
        <v>2117.69</v>
      </c>
    </row>
    <row r="59" spans="1:225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 s="1">
        <v>1.1872744559999999</v>
      </c>
      <c r="HO59">
        <v>1.44302509494977</v>
      </c>
      <c r="HP59">
        <v>1855.0542432832699</v>
      </c>
      <c r="HQ59">
        <v>2108.92</v>
      </c>
    </row>
    <row r="60" spans="1:225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 s="1">
        <v>1.1874908209999999</v>
      </c>
      <c r="HO60">
        <v>1.4489084553156699</v>
      </c>
      <c r="HP60">
        <v>1855.26901353478</v>
      </c>
      <c r="HQ60">
        <v>2114.7600000000002</v>
      </c>
    </row>
    <row r="61" spans="1:225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 s="1">
        <v>1.187626123</v>
      </c>
      <c r="HO61">
        <v>1.44093972577899</v>
      </c>
      <c r="HP61">
        <v>1855.40331889867</v>
      </c>
      <c r="HQ61">
        <v>2106.85</v>
      </c>
    </row>
    <row r="62" spans="1:225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 s="1">
        <v>1.1880820990000001</v>
      </c>
      <c r="HO62">
        <v>1.4194412822501801</v>
      </c>
      <c r="HP62">
        <v>1855.85593389153</v>
      </c>
      <c r="HQ62">
        <v>2085.5100000000002</v>
      </c>
    </row>
    <row r="63" spans="1:225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 s="1">
        <v>1.187912941</v>
      </c>
      <c r="HO63">
        <v>1.44239041737606</v>
      </c>
      <c r="HP63">
        <v>1855.68802260398</v>
      </c>
      <c r="HQ63">
        <v>2108.29</v>
      </c>
    </row>
    <row r="64" spans="1:225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 s="1">
        <v>1.188050389</v>
      </c>
      <c r="HO64">
        <v>1.4486364506412199</v>
      </c>
      <c r="HP64">
        <v>1855.8244579207801</v>
      </c>
      <c r="HQ64">
        <v>2114.4899999999998</v>
      </c>
    </row>
    <row r="65" spans="1:225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 s="1">
        <v>1.189020634</v>
      </c>
      <c r="HO65">
        <v>1.42342060989492</v>
      </c>
      <c r="HP65">
        <v>1856.7875516271499</v>
      </c>
      <c r="HQ65">
        <v>2089.46</v>
      </c>
    </row>
    <row r="66" spans="1:225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 s="1">
        <v>1.188618183</v>
      </c>
      <c r="HO66">
        <v>1.4140414857499699</v>
      </c>
      <c r="HP66">
        <v>1856.38806712627</v>
      </c>
      <c r="HQ66">
        <v>2080.15</v>
      </c>
    </row>
    <row r="67" spans="1:225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 s="1">
        <v>1.1880869869999999</v>
      </c>
      <c r="HO67">
        <v>1.42194976980345</v>
      </c>
      <c r="HP67">
        <v>1855.8607854509301</v>
      </c>
      <c r="HQ67">
        <v>2088</v>
      </c>
    </row>
    <row r="68" spans="1:225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 s="1">
        <v>1.188218832</v>
      </c>
      <c r="HO68">
        <v>1.4502584044407201</v>
      </c>
      <c r="HP68">
        <v>1855.9916592240299</v>
      </c>
      <c r="HQ68">
        <v>2116.1</v>
      </c>
    </row>
    <row r="69" spans="1:225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 s="1">
        <v>1.188607693</v>
      </c>
      <c r="HO69">
        <v>1.4394084402042999</v>
      </c>
      <c r="HP69">
        <v>1856.37765402317</v>
      </c>
      <c r="HQ69">
        <v>2105.33</v>
      </c>
    </row>
    <row r="70" spans="1:225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 s="1">
        <v>1.1888743639999999</v>
      </c>
      <c r="HO70">
        <v>1.43315233269193</v>
      </c>
      <c r="HP70">
        <v>1856.6423598372901</v>
      </c>
      <c r="HQ70">
        <v>2099.12</v>
      </c>
    </row>
    <row r="71" spans="1:225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 s="1">
        <v>1.188285947</v>
      </c>
      <c r="HO71">
        <v>1.4325075808710099</v>
      </c>
      <c r="HP71">
        <v>1856.0582794177501</v>
      </c>
      <c r="HQ71">
        <v>2098.48</v>
      </c>
    </row>
    <row r="72" spans="1:225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 s="1">
        <v>1.188080668</v>
      </c>
      <c r="HO72">
        <v>1.45529552804166</v>
      </c>
      <c r="HP72">
        <v>1855.85451392293</v>
      </c>
      <c r="HQ72">
        <v>2121.1</v>
      </c>
    </row>
    <row r="73" spans="1:225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 s="1">
        <v>1.188453794</v>
      </c>
      <c r="HO73">
        <v>1.4569376303355701</v>
      </c>
      <c r="HP73">
        <v>1856.22488906741</v>
      </c>
      <c r="HQ73">
        <v>2122.73</v>
      </c>
    </row>
    <row r="74" spans="1:225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 s="1">
        <v>1.188646555</v>
      </c>
      <c r="HO74">
        <v>1.46345566827518</v>
      </c>
      <c r="HP74">
        <v>1856.4162298369399</v>
      </c>
      <c r="HQ74">
        <v>2129.1999999999998</v>
      </c>
    </row>
    <row r="75" spans="1:225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 s="1">
        <v>1.1887706520000001</v>
      </c>
      <c r="HO75">
        <v>1.4620754964085301</v>
      </c>
      <c r="HP75">
        <v>1856.53941211342</v>
      </c>
      <c r="HQ75">
        <v>2127.83</v>
      </c>
    </row>
    <row r="76" spans="1:225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 s="1">
        <v>1.1886004210000001</v>
      </c>
      <c r="HO76">
        <v>1.4600807954625501</v>
      </c>
      <c r="HP76">
        <v>1856.3704358494199</v>
      </c>
      <c r="HQ76">
        <v>2125.85</v>
      </c>
    </row>
    <row r="77" spans="1:225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 s="1">
        <v>1.188667774</v>
      </c>
      <c r="HO77">
        <v>1.46508769632189</v>
      </c>
      <c r="HP77">
        <v>1856.4372927045799</v>
      </c>
      <c r="HQ77">
        <v>2130.8200000000002</v>
      </c>
    </row>
    <row r="78" spans="1:225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 s="1">
        <v>1.188807964</v>
      </c>
      <c r="HO78">
        <v>1.46029235465379</v>
      </c>
      <c r="HP78">
        <v>1856.57644962787</v>
      </c>
      <c r="HQ78">
        <v>2126.06</v>
      </c>
    </row>
    <row r="79" spans="1:225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 s="1">
        <v>1.1890579459999999</v>
      </c>
      <c r="HO79">
        <v>1.4382700502704899</v>
      </c>
      <c r="HP79">
        <v>1856.8245891416</v>
      </c>
      <c r="HQ79">
        <v>2104.1999999999998</v>
      </c>
    </row>
    <row r="80" spans="1:225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 s="1">
        <v>1.188542843</v>
      </c>
      <c r="HO80">
        <v>1.45769319887571</v>
      </c>
      <c r="HP80">
        <v>1856.31328211307</v>
      </c>
      <c r="HQ80">
        <v>2123.48</v>
      </c>
    </row>
    <row r="81" spans="1:225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 s="1">
        <v>1.1885271070000001</v>
      </c>
      <c r="HO81">
        <v>1.4549832263783999</v>
      </c>
      <c r="HP81">
        <v>1856.2976624584201</v>
      </c>
      <c r="HQ81">
        <v>2120.79</v>
      </c>
    </row>
    <row r="82" spans="1:225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 s="1">
        <v>1.1890308860000001</v>
      </c>
      <c r="HO82">
        <v>1.44148373512789</v>
      </c>
      <c r="HP82">
        <v>1856.7977280688201</v>
      </c>
      <c r="HQ82">
        <v>2107.39</v>
      </c>
    </row>
    <row r="83" spans="1:225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 s="1">
        <v>1.188697219</v>
      </c>
      <c r="HO83">
        <v>1.4458559584135</v>
      </c>
      <c r="HP83">
        <v>1856.4665203917</v>
      </c>
      <c r="HQ83">
        <v>2111.73</v>
      </c>
    </row>
    <row r="84" spans="1:225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 s="1">
        <v>1.18859458</v>
      </c>
      <c r="HO84">
        <v>1.4437101437594999</v>
      </c>
      <c r="HP84">
        <v>1856.36463764429</v>
      </c>
      <c r="HQ84">
        <v>2109.6</v>
      </c>
    </row>
    <row r="85" spans="1:225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 s="1">
        <v>1.188525915</v>
      </c>
      <c r="HO85">
        <v>1.44821333225874</v>
      </c>
      <c r="HP85">
        <v>1856.29647915124</v>
      </c>
      <c r="HQ85">
        <v>2114.0700000000002</v>
      </c>
    </row>
    <row r="86" spans="1:225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 s="1">
        <v>1.188614845</v>
      </c>
      <c r="HO86">
        <v>1.4298479796097201</v>
      </c>
      <c r="HP86">
        <v>1856.3847538661901</v>
      </c>
      <c r="HQ86">
        <v>2095.84</v>
      </c>
    </row>
    <row r="87" spans="1:225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 s="1">
        <v>1.188370943</v>
      </c>
      <c r="HO87">
        <v>1.42681563120195</v>
      </c>
      <c r="HP87">
        <v>1856.1426492190301</v>
      </c>
      <c r="HQ87">
        <v>2092.83</v>
      </c>
    </row>
    <row r="88" spans="1:225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 s="1">
        <v>1.1876910919999999</v>
      </c>
      <c r="HO88">
        <v>1.4131650262434099</v>
      </c>
      <c r="HP88">
        <v>1855.4678091394901</v>
      </c>
      <c r="HQ88">
        <v>2079.2800000000002</v>
      </c>
    </row>
    <row r="89" spans="1:225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 s="1">
        <v>1.1875667569999999</v>
      </c>
      <c r="HO89">
        <v>1.4140414857499699</v>
      </c>
      <c r="HP89">
        <v>1855.3443902015599</v>
      </c>
      <c r="HQ89">
        <v>2080.15</v>
      </c>
    </row>
    <row r="90" spans="1:225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 s="1">
        <v>1.1870619060000001</v>
      </c>
      <c r="HO90">
        <v>1.43927747499068</v>
      </c>
      <c r="HP90">
        <v>1854.8432596146999</v>
      </c>
      <c r="HQ90">
        <v>2105.1999999999998</v>
      </c>
    </row>
    <row r="91" spans="1:225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 s="1">
        <v>1.1871178149999999</v>
      </c>
      <c r="HO91">
        <v>1.44296464946656</v>
      </c>
      <c r="HP91">
        <v>1854.8987567210199</v>
      </c>
      <c r="HQ91">
        <v>2108.86</v>
      </c>
    </row>
    <row r="92" spans="1:225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 s="1">
        <v>1.187184453</v>
      </c>
      <c r="HO92">
        <v>1.4281051348437901</v>
      </c>
      <c r="HP92">
        <v>1854.9649035918701</v>
      </c>
      <c r="HQ92">
        <v>2094.11</v>
      </c>
    </row>
    <row r="93" spans="1:225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 s="1">
        <v>1.1867251400000001</v>
      </c>
      <c r="HO93">
        <v>1.4183532635523799</v>
      </c>
      <c r="HP93">
        <v>1854.50897533893</v>
      </c>
      <c r="HQ93">
        <v>2084.4299999999998</v>
      </c>
    </row>
    <row r="94" spans="1:225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 s="1">
        <v>1.1858924630000001</v>
      </c>
      <c r="HO94">
        <v>1.4303013207338</v>
      </c>
      <c r="HP94">
        <v>1853.68243528008</v>
      </c>
      <c r="HQ94">
        <v>2096.29</v>
      </c>
    </row>
    <row r="95" spans="1:225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 s="1">
        <v>1.186002016</v>
      </c>
      <c r="HO95">
        <v>1.4344821333225799</v>
      </c>
      <c r="HP95">
        <v>1853.7911812090799</v>
      </c>
      <c r="HQ95">
        <v>2100.44</v>
      </c>
    </row>
    <row r="96" spans="1:225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 s="1">
        <v>1.1861114500000001</v>
      </c>
      <c r="HO96">
        <v>1.4554365675024901</v>
      </c>
      <c r="HP96">
        <v>1853.8998088073699</v>
      </c>
      <c r="HQ96">
        <v>2121.2399999999998</v>
      </c>
    </row>
    <row r="97" spans="1:225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 s="1">
        <v>1.186272502</v>
      </c>
      <c r="HO97">
        <v>1.44410303940038</v>
      </c>
      <c r="HP97">
        <v>1854.05967360615</v>
      </c>
      <c r="HQ97">
        <v>2109.9899999999998</v>
      </c>
    </row>
    <row r="98" spans="1:225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 s="1">
        <v>1.1862630839999999</v>
      </c>
      <c r="HO98">
        <v>1.45705852130199</v>
      </c>
      <c r="HP98">
        <v>1854.0503254795001</v>
      </c>
      <c r="HQ98">
        <v>2122.85</v>
      </c>
    </row>
    <row r="99" spans="1:225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 s="1">
        <v>1.18609035</v>
      </c>
      <c r="HO99">
        <v>1.4584185446742399</v>
      </c>
      <c r="HP99">
        <v>1853.8788642704401</v>
      </c>
      <c r="HQ99">
        <v>2124.1999999999998</v>
      </c>
    </row>
    <row r="100" spans="1:225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 s="1">
        <v>1.186408401</v>
      </c>
      <c r="HO100">
        <v>1.44268257054491</v>
      </c>
      <c r="HP100">
        <v>1854.1945706236299</v>
      </c>
      <c r="HQ100">
        <v>2108.58</v>
      </c>
    </row>
    <row r="101" spans="1:225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 s="1">
        <v>1.1863234039999999</v>
      </c>
      <c r="HO101">
        <v>1.43636601754933</v>
      </c>
      <c r="HP101">
        <v>1854.11020082235</v>
      </c>
      <c r="HQ101">
        <v>2102.31</v>
      </c>
    </row>
    <row r="102" spans="1:225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 s="1">
        <v>1.186244845</v>
      </c>
      <c r="HO102">
        <v>1.43553992927878</v>
      </c>
      <c r="HP102">
        <v>1854.03222087979</v>
      </c>
      <c r="HQ102">
        <v>2101.4899999999998</v>
      </c>
    </row>
    <row r="103" spans="1:225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 s="1">
        <v>1.1864780189999999</v>
      </c>
      <c r="HO103">
        <v>1.39136435529855</v>
      </c>
      <c r="HP103">
        <v>1854.26367576241</v>
      </c>
      <c r="HQ103">
        <v>2057.64</v>
      </c>
    </row>
    <row r="104" spans="1:225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 s="1">
        <v>1.1855403179999999</v>
      </c>
      <c r="HO104">
        <v>1.39687496851797</v>
      </c>
      <c r="HP104">
        <v>1853.3328863418101</v>
      </c>
      <c r="HQ104">
        <v>2063.11</v>
      </c>
    </row>
    <row r="105" spans="1:225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 s="1">
        <v>1.1852536199999999</v>
      </c>
      <c r="HO105">
        <v>1.41129121626386</v>
      </c>
      <c r="HP105">
        <v>1853.04830096721</v>
      </c>
      <c r="HQ105">
        <v>2077.42</v>
      </c>
    </row>
    <row r="106" spans="1:225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 s="1">
        <v>1.185775995</v>
      </c>
      <c r="HO106">
        <v>1.41064646444294</v>
      </c>
      <c r="HP106">
        <v>1853.56682616949</v>
      </c>
      <c r="HQ106">
        <v>2076.7800000000002</v>
      </c>
    </row>
    <row r="107" spans="1:225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 s="1">
        <v>1.185560465</v>
      </c>
      <c r="HO107">
        <v>1.4025669181870299</v>
      </c>
      <c r="HP107">
        <v>1853.3528842329899</v>
      </c>
      <c r="HQ107">
        <v>2068.7600000000002</v>
      </c>
    </row>
    <row r="108" spans="1:225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 s="1">
        <v>1.185473204</v>
      </c>
      <c r="HO108">
        <v>1.4152403211669999</v>
      </c>
      <c r="HP108">
        <v>1853.2662661480899</v>
      </c>
      <c r="HQ108">
        <v>2081.34</v>
      </c>
    </row>
    <row r="109" spans="1:225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 s="1">
        <v>1.1848627329999999</v>
      </c>
      <c r="HO109">
        <v>1.3803229803652901</v>
      </c>
      <c r="HP109">
        <v>1852.6602945458801</v>
      </c>
      <c r="HQ109">
        <v>2046.68</v>
      </c>
    </row>
    <row r="110" spans="1:225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 s="1">
        <v>1.1844769719999999</v>
      </c>
      <c r="HO110">
        <v>1.3849873568197599</v>
      </c>
      <c r="HP110">
        <v>1852.2773763453899</v>
      </c>
      <c r="HQ110">
        <v>2051.31</v>
      </c>
    </row>
    <row r="111" spans="1:225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 s="1">
        <v>1.1840108629999999</v>
      </c>
      <c r="HO111">
        <v>1.41048527648771</v>
      </c>
      <c r="HP111">
        <v>1851.81470324158</v>
      </c>
      <c r="HQ111">
        <v>2076.62</v>
      </c>
    </row>
    <row r="112" spans="1:225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 s="1">
        <v>1.18405056</v>
      </c>
      <c r="HO112">
        <v>1.4336358965576199</v>
      </c>
      <c r="HP112">
        <v>1851.85410737037</v>
      </c>
      <c r="HQ112">
        <v>2099.6</v>
      </c>
    </row>
    <row r="113" spans="1:225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 s="1">
        <v>1.184273481</v>
      </c>
      <c r="HO113">
        <v>1.4430553176913801</v>
      </c>
      <c r="HP113">
        <v>1852.0753858113201</v>
      </c>
      <c r="HQ113">
        <v>2108.9499999999998</v>
      </c>
    </row>
    <row r="114" spans="1:225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 s="1">
        <v>1.18469739</v>
      </c>
      <c r="HO114">
        <v>1.44149380937509</v>
      </c>
      <c r="HP114">
        <v>1852.4961698412801</v>
      </c>
      <c r="HQ114">
        <v>2107.4</v>
      </c>
    </row>
    <row r="115" spans="1:225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 s="1">
        <v>1.184565544</v>
      </c>
      <c r="HO115">
        <v>1.45850921289906</v>
      </c>
      <c r="HP115">
        <v>1852.36529606819</v>
      </c>
      <c r="HQ115">
        <v>2124.29</v>
      </c>
    </row>
    <row r="116" spans="1:225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 s="1">
        <v>1.184843063</v>
      </c>
      <c r="HO116">
        <v>1.4608766609915</v>
      </c>
      <c r="HP116">
        <v>1852.64076997756</v>
      </c>
      <c r="HQ116">
        <v>2126.64</v>
      </c>
    </row>
    <row r="117" spans="1:225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 s="1">
        <v>1.185359955</v>
      </c>
      <c r="HO117">
        <v>1.46252883753261</v>
      </c>
      <c r="HP117">
        <v>1853.15385196685</v>
      </c>
      <c r="HQ117">
        <v>2128.2800000000002</v>
      </c>
    </row>
    <row r="118" spans="1:225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 s="1">
        <v>1.1856126789999999</v>
      </c>
      <c r="HO118">
        <v>1.45339149532051</v>
      </c>
      <c r="HP118">
        <v>1853.4047130870799</v>
      </c>
      <c r="HQ118">
        <v>2119.21</v>
      </c>
    </row>
    <row r="119" spans="1:225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 s="1">
        <v>1.1859018800000001</v>
      </c>
      <c r="HO119">
        <v>1.4482939262363601</v>
      </c>
      <c r="HP119">
        <v>1853.6917834067301</v>
      </c>
      <c r="HQ119">
        <v>2114.15</v>
      </c>
    </row>
    <row r="120" spans="1:225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 s="1">
        <v>1.186246991</v>
      </c>
      <c r="HO120">
        <v>1.4362048295940999</v>
      </c>
      <c r="HP120">
        <v>1854.0343508327001</v>
      </c>
      <c r="HQ120">
        <v>2102.15</v>
      </c>
    </row>
    <row r="121" spans="1:225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 s="1">
        <v>1.186529398</v>
      </c>
      <c r="HO121">
        <v>1.41353777338988</v>
      </c>
      <c r="HP121">
        <v>1854.3146763014699</v>
      </c>
      <c r="HQ121">
        <v>2079.65</v>
      </c>
    </row>
    <row r="122" spans="1:225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 s="1">
        <v>1.1864737270000001</v>
      </c>
      <c r="HO122">
        <v>1.40143860250042</v>
      </c>
      <c r="HP122">
        <v>1854.2594158566001</v>
      </c>
      <c r="HQ122">
        <v>2067.64</v>
      </c>
    </row>
    <row r="123" spans="1:225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 s="1">
        <v>1.1865853070000001</v>
      </c>
      <c r="HO123">
        <v>1.4272387495844301</v>
      </c>
      <c r="HP123">
        <v>1854.3701734077899</v>
      </c>
      <c r="HQ123">
        <v>2093.25</v>
      </c>
    </row>
    <row r="124" spans="1:225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 s="1">
        <v>1.186851382</v>
      </c>
      <c r="HO124">
        <v>1.44267249629771</v>
      </c>
      <c r="HP124">
        <v>1854.6342875683299</v>
      </c>
      <c r="HQ124">
        <v>2108.5700000000002</v>
      </c>
    </row>
    <row r="125" spans="1:225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 s="1">
        <v>1.1874122620000001</v>
      </c>
      <c r="HO125">
        <v>1.44273294178092</v>
      </c>
      <c r="HP125">
        <v>1855.19103359222</v>
      </c>
      <c r="HQ125">
        <v>2108.63</v>
      </c>
    </row>
    <row r="126" spans="1:225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 s="1">
        <v>1.1877905129999999</v>
      </c>
      <c r="HO126">
        <v>1.4379073773712201</v>
      </c>
      <c r="HP126">
        <v>1855.56649695754</v>
      </c>
      <c r="HQ126">
        <v>2103.84</v>
      </c>
    </row>
    <row r="127" spans="1:225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 s="1">
        <v>1.187799096</v>
      </c>
      <c r="HO127">
        <v>1.43206431399413</v>
      </c>
      <c r="HP127">
        <v>1855.5750167691699</v>
      </c>
      <c r="HQ127">
        <v>2098.04</v>
      </c>
    </row>
    <row r="128" spans="1:225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 s="1">
        <v>1.1878539319999999</v>
      </c>
      <c r="HO128">
        <v>1.4273092693148499</v>
      </c>
      <c r="HP128">
        <v>1855.62944889903</v>
      </c>
      <c r="HQ128">
        <v>2093.3200000000002</v>
      </c>
    </row>
    <row r="129" spans="1:225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 s="1">
        <v>1.187752366</v>
      </c>
      <c r="HO129">
        <v>1.4338776784904701</v>
      </c>
      <c r="HP129">
        <v>1855.5286311280699</v>
      </c>
      <c r="HQ129">
        <v>2099.84</v>
      </c>
    </row>
    <row r="130" spans="1:225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 s="1">
        <v>1.188032985</v>
      </c>
      <c r="HO130">
        <v>1.4174768040458099</v>
      </c>
      <c r="HP130">
        <v>1855.80718163609</v>
      </c>
      <c r="HQ130">
        <v>2083.56</v>
      </c>
    </row>
    <row r="131" spans="1:225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 s="1">
        <v>1.187759161</v>
      </c>
      <c r="HO131">
        <v>1.4114423299718899</v>
      </c>
      <c r="HP131">
        <v>1855.53537597894</v>
      </c>
      <c r="HQ131">
        <v>2077.5700000000002</v>
      </c>
    </row>
    <row r="132" spans="1:225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 s="1">
        <v>1.1875132319999999</v>
      </c>
      <c r="HO132">
        <v>1.4382499017760799</v>
      </c>
      <c r="HP132">
        <v>1855.2912597095899</v>
      </c>
      <c r="HQ132">
        <v>2104.1799999999998</v>
      </c>
    </row>
    <row r="133" spans="1:225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 s="1">
        <v>1.1877527240000001</v>
      </c>
      <c r="HO133">
        <v>1.4179905906531101</v>
      </c>
      <c r="HP133">
        <v>1855.52898612022</v>
      </c>
      <c r="HQ133">
        <v>2084.0700000000002</v>
      </c>
    </row>
    <row r="134" spans="1:225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 s="1">
        <v>1.1875836849999999</v>
      </c>
      <c r="HO134">
        <v>1.41998529159908</v>
      </c>
      <c r="HP134">
        <v>1855.36119316339</v>
      </c>
      <c r="HQ134">
        <v>2086.0500000000002</v>
      </c>
    </row>
    <row r="135" spans="1:225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 s="1">
        <v>1.1869814400000001</v>
      </c>
      <c r="HO135">
        <v>1.41730554184338</v>
      </c>
      <c r="HP135">
        <v>1854.76338638067</v>
      </c>
      <c r="HQ135">
        <v>2083.39</v>
      </c>
    </row>
    <row r="136" spans="1:225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 s="1">
        <v>1.1869373320000001</v>
      </c>
      <c r="HO136">
        <v>1.4255160533129101</v>
      </c>
      <c r="HP136">
        <v>1854.7196040153499</v>
      </c>
      <c r="HQ136">
        <v>2091.54</v>
      </c>
    </row>
    <row r="137" spans="1:225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 s="1">
        <v>1.1869443660000001</v>
      </c>
      <c r="HO137">
        <v>1.4364969827629599</v>
      </c>
      <c r="HP137">
        <v>1854.7265855276501</v>
      </c>
      <c r="HQ137">
        <v>2102.44</v>
      </c>
    </row>
    <row r="138" spans="1:225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 s="1">
        <v>1.1867858170000001</v>
      </c>
      <c r="HO138">
        <v>1.4309359983075201</v>
      </c>
      <c r="HP138">
        <v>1854.5692056739299</v>
      </c>
      <c r="HQ138">
        <v>2096.92</v>
      </c>
    </row>
    <row r="139" spans="1:225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 s="1">
        <v>1.1868829729999999</v>
      </c>
      <c r="HO139">
        <v>1.4134974764010699</v>
      </c>
      <c r="HP139">
        <v>1854.66564520835</v>
      </c>
      <c r="HQ139">
        <v>2079.61</v>
      </c>
    </row>
    <row r="140" spans="1:225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 s="1">
        <v>1.1863315109999999</v>
      </c>
      <c r="HO140">
        <v>1.36929167967923</v>
      </c>
      <c r="HP140">
        <v>1854.1182473111101</v>
      </c>
      <c r="HQ140">
        <v>2035.73</v>
      </c>
    </row>
    <row r="141" spans="1:225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 s="1">
        <v>1.1849417689999999</v>
      </c>
      <c r="HO141">
        <v>1.3039702608222501</v>
      </c>
      <c r="HP141">
        <v>1852.7387478113101</v>
      </c>
      <c r="HQ141">
        <v>1970.89</v>
      </c>
    </row>
    <row r="142" spans="1:225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 s="1">
        <v>1.1830039020000001</v>
      </c>
      <c r="HO142">
        <v>1.2257135085580699</v>
      </c>
      <c r="HP142">
        <v>1850.8151636743501</v>
      </c>
      <c r="HQ142">
        <v>1893.21</v>
      </c>
    </row>
    <row r="143" spans="1:225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 s="1">
        <v>1.1793673039999999</v>
      </c>
      <c r="HO143">
        <v>1.19992343572126</v>
      </c>
      <c r="HP143">
        <v>1847.2053668189001</v>
      </c>
      <c r="HQ143">
        <v>1867.61</v>
      </c>
    </row>
    <row r="144" spans="1:225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 s="1">
        <v>1.1769195800000001</v>
      </c>
      <c r="HO144">
        <v>1.27336469782295</v>
      </c>
      <c r="HP144">
        <v>1844.77568220496</v>
      </c>
      <c r="HQ144">
        <v>1940.51</v>
      </c>
    </row>
    <row r="145" spans="1:225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 s="1">
        <v>1.1747438910000001</v>
      </c>
      <c r="HO145">
        <v>1.3208647733798</v>
      </c>
      <c r="HP145">
        <v>1842.61602828741</v>
      </c>
      <c r="HQ145">
        <v>1987.66</v>
      </c>
    </row>
    <row r="146" spans="1:225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 s="1">
        <v>1.1734240060000001</v>
      </c>
      <c r="HO146">
        <v>1.3220837572912301</v>
      </c>
      <c r="HP146">
        <v>1841.30587058782</v>
      </c>
      <c r="HQ146">
        <v>1988.87</v>
      </c>
    </row>
    <row r="147" spans="1:225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 s="1">
        <v>1.1718229060000001</v>
      </c>
      <c r="HO147">
        <v>1.3052698387113</v>
      </c>
      <c r="HP147">
        <v>1839.7165707266299</v>
      </c>
      <c r="HQ147">
        <v>1972.18</v>
      </c>
    </row>
    <row r="148" spans="1:225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 s="1">
        <v>1.1690382960000001</v>
      </c>
      <c r="HO148">
        <v>1.24650675478274</v>
      </c>
      <c r="HP148">
        <v>1836.9524835062</v>
      </c>
      <c r="HQ148">
        <v>1913.85</v>
      </c>
    </row>
    <row r="149" spans="1:225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 s="1">
        <v>1.1642248630000001</v>
      </c>
      <c r="HO149">
        <v>1.2817766942365201</v>
      </c>
      <c r="HP149">
        <v>1832.17452581167</v>
      </c>
      <c r="HQ149">
        <v>1948.86</v>
      </c>
    </row>
    <row r="150" spans="1:225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 s="1">
        <v>1.1634479760000001</v>
      </c>
      <c r="HO150">
        <v>1.2840635483513401</v>
      </c>
      <c r="HP150">
        <v>1831.4033645284101</v>
      </c>
      <c r="HQ150">
        <v>1951.13</v>
      </c>
    </row>
    <row r="151" spans="1:225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 s="1">
        <v>1.1621390579999999</v>
      </c>
      <c r="HO151">
        <v>1.2539314749705299</v>
      </c>
      <c r="HP151">
        <v>1830.1040932548001</v>
      </c>
      <c r="HQ151">
        <v>1921.22</v>
      </c>
    </row>
    <row r="152" spans="1:225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 s="1">
        <v>1.1597191099999999</v>
      </c>
      <c r="HO152">
        <v>1.30247927223638</v>
      </c>
      <c r="HP152">
        <v>1827.70197969794</v>
      </c>
      <c r="HQ152">
        <v>1969.41</v>
      </c>
    </row>
    <row r="153" spans="1:225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 s="1">
        <v>1.158248663</v>
      </c>
      <c r="HO153">
        <v>1.2749060576448401</v>
      </c>
      <c r="HP153">
        <v>1826.24237030267</v>
      </c>
      <c r="HQ153">
        <v>1942.04</v>
      </c>
    </row>
    <row r="154" spans="1:225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 s="1">
        <v>1.1561595200000001</v>
      </c>
      <c r="HO154">
        <v>1.2852321610267601</v>
      </c>
      <c r="HP154">
        <v>1824.1686244857301</v>
      </c>
      <c r="HQ154">
        <v>1952.29</v>
      </c>
    </row>
    <row r="155" spans="1:225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 s="1">
        <v>1.15621829</v>
      </c>
      <c r="HO155">
        <v>1.29405720157561</v>
      </c>
      <c r="HP155">
        <v>1824.22696152925</v>
      </c>
      <c r="HQ155">
        <v>1961.05</v>
      </c>
    </row>
    <row r="156" spans="1:225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 s="1">
        <v>1.156328797</v>
      </c>
      <c r="HO156">
        <v>1.2859776553197</v>
      </c>
      <c r="HP156">
        <v>1824.33665410399</v>
      </c>
      <c r="HQ156">
        <v>1953.03</v>
      </c>
    </row>
    <row r="157" spans="1:225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 s="1">
        <v>1.155355573</v>
      </c>
      <c r="HO157">
        <v>1.3112237188076099</v>
      </c>
      <c r="HP157">
        <v>1823.37060212969</v>
      </c>
      <c r="HQ157">
        <v>1978.09</v>
      </c>
    </row>
    <row r="158" spans="1:225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 s="1">
        <v>1.1560541390000001</v>
      </c>
      <c r="HO158">
        <v>1.32857157248924</v>
      </c>
      <c r="HP158">
        <v>1824.0640201318199</v>
      </c>
      <c r="HQ158">
        <v>1995.31</v>
      </c>
    </row>
    <row r="159" spans="1:225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 s="1">
        <v>1.157717347</v>
      </c>
      <c r="HO159">
        <v>1.32342363216908</v>
      </c>
      <c r="HP159">
        <v>1825.7149702966201</v>
      </c>
      <c r="HQ159">
        <v>1990.2</v>
      </c>
    </row>
    <row r="160" spans="1:225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 s="1">
        <v>1.1588755850000001</v>
      </c>
      <c r="HO160">
        <v>1.2910147789206401</v>
      </c>
      <c r="HP160">
        <v>1826.8646715438299</v>
      </c>
      <c r="HQ160">
        <v>1958.03</v>
      </c>
    </row>
    <row r="161" spans="1:225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 s="1">
        <v>1.1581567530000001</v>
      </c>
      <c r="HO161">
        <v>1.3000211559191199</v>
      </c>
      <c r="HP161">
        <v>1826.1511373198</v>
      </c>
      <c r="HQ161">
        <v>1966.97</v>
      </c>
    </row>
    <row r="162" spans="1:225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 s="1">
        <v>1.159508824</v>
      </c>
      <c r="HO162">
        <v>1.27561125494897</v>
      </c>
      <c r="HP162">
        <v>1827.4932443130001</v>
      </c>
      <c r="HQ162">
        <v>1942.74</v>
      </c>
    </row>
    <row r="163" spans="1:225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 s="1">
        <v>1.1589469910000001</v>
      </c>
      <c r="HO163">
        <v>1.27160170456262</v>
      </c>
      <c r="HP163">
        <v>1826.93555164337</v>
      </c>
      <c r="HQ163">
        <v>1938.76</v>
      </c>
    </row>
    <row r="164" spans="1:225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 s="1">
        <v>1.1606837510000001</v>
      </c>
      <c r="HO164">
        <v>1.265033295387</v>
      </c>
      <c r="HP164">
        <v>1828.6595118606001</v>
      </c>
      <c r="HQ164">
        <v>1932.24</v>
      </c>
    </row>
    <row r="165" spans="1:225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 s="1">
        <v>1.1606695650000001</v>
      </c>
      <c r="HO165">
        <v>1.26412661313883</v>
      </c>
      <c r="HP165">
        <v>1828.64543050527</v>
      </c>
      <c r="HQ165">
        <v>1931.34</v>
      </c>
    </row>
    <row r="166" spans="1:225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 s="1">
        <v>1.161828756</v>
      </c>
      <c r="HO166">
        <v>1.2141885697591199</v>
      </c>
      <c r="HP166">
        <v>1829.7960783982201</v>
      </c>
      <c r="HQ166">
        <v>1881.77</v>
      </c>
    </row>
    <row r="167" spans="1:225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 s="1">
        <v>1.1597675089999999</v>
      </c>
      <c r="HO167">
        <v>1.21652579510996</v>
      </c>
      <c r="HP167">
        <v>1827.7500219690801</v>
      </c>
      <c r="HQ167">
        <v>1884.09</v>
      </c>
    </row>
    <row r="168" spans="1:225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 s="1">
        <v>1.1604088539999999</v>
      </c>
      <c r="HO168">
        <v>1.2527326395534999</v>
      </c>
      <c r="HP168">
        <v>1828.3866412269999</v>
      </c>
      <c r="HQ168">
        <v>1920.03</v>
      </c>
    </row>
    <row r="169" spans="1:225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 s="1">
        <v>1.1607766150000001</v>
      </c>
      <c r="HO169">
        <v>1.2565507792430199</v>
      </c>
      <c r="HP169">
        <v>1828.7516914892101</v>
      </c>
      <c r="HQ169">
        <v>1923.82</v>
      </c>
    </row>
    <row r="170" spans="1:225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 s="1">
        <v>1.1610290999999999</v>
      </c>
      <c r="HO170">
        <v>1.28429525603699</v>
      </c>
      <c r="HP170">
        <v>1829.0023159479999</v>
      </c>
      <c r="HQ170">
        <v>1951.36</v>
      </c>
    </row>
    <row r="171" spans="1:225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 s="1">
        <v>1.160162449</v>
      </c>
      <c r="HO171">
        <v>1.32025024430049</v>
      </c>
      <c r="HP171">
        <v>1828.14205163478</v>
      </c>
      <c r="HQ171">
        <v>1987.05</v>
      </c>
    </row>
    <row r="172" spans="1:225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 s="1">
        <v>1.162507296</v>
      </c>
      <c r="HO172">
        <v>1.31306730604555</v>
      </c>
      <c r="HP172">
        <v>1830.46961683988</v>
      </c>
      <c r="HQ172">
        <v>1979.92</v>
      </c>
    </row>
    <row r="173" spans="1:225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 s="1">
        <v>1.1634026770000001</v>
      </c>
      <c r="HO173">
        <v>1.3290954333437399</v>
      </c>
      <c r="HP173">
        <v>1831.3583988559201</v>
      </c>
      <c r="HQ173">
        <v>1995.83</v>
      </c>
    </row>
    <row r="174" spans="1:225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 s="1">
        <v>1.164096832</v>
      </c>
      <c r="HO174">
        <v>1.34682610841904</v>
      </c>
      <c r="HP174">
        <v>1832.0474386215201</v>
      </c>
      <c r="HQ174">
        <v>2013.43</v>
      </c>
    </row>
    <row r="175" spans="1:225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 s="1">
        <v>1.165331602</v>
      </c>
      <c r="HO175">
        <v>1.3482969485105201</v>
      </c>
      <c r="HP175">
        <v>1833.2731081891</v>
      </c>
      <c r="HQ175">
        <v>2014.89</v>
      </c>
    </row>
    <row r="176" spans="1:225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 s="1">
        <v>1.1674505470000001</v>
      </c>
      <c r="HO176">
        <v>1.3508860300414001</v>
      </c>
      <c r="HP176">
        <v>1835.37643668532</v>
      </c>
      <c r="HQ176">
        <v>2017.46</v>
      </c>
    </row>
    <row r="177" spans="1:225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 s="1">
        <v>1.169033051</v>
      </c>
      <c r="HO177">
        <v>1.33701379164441</v>
      </c>
      <c r="HP177">
        <v>1836.9472769546501</v>
      </c>
      <c r="HQ177">
        <v>2003.69</v>
      </c>
    </row>
    <row r="178" spans="1:225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 s="1">
        <v>1.170379281</v>
      </c>
      <c r="HO178">
        <v>1.32749362803864</v>
      </c>
      <c r="HP178">
        <v>1838.2835857427101</v>
      </c>
      <c r="HQ178">
        <v>1994.24</v>
      </c>
    </row>
    <row r="179" spans="1:225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 s="1">
        <v>1.171991467</v>
      </c>
      <c r="HO179">
        <v>1.3573335482505999</v>
      </c>
      <c r="HP179">
        <v>1839.8838903605899</v>
      </c>
      <c r="HQ179">
        <v>2023.86</v>
      </c>
    </row>
    <row r="180" spans="1:225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 s="1">
        <v>1.1737794880000001</v>
      </c>
      <c r="HO180">
        <v>1.36665222691234</v>
      </c>
      <c r="HP180">
        <v>1841.65873278617</v>
      </c>
      <c r="HQ180">
        <v>2033.11</v>
      </c>
    </row>
    <row r="181" spans="1:225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 s="1">
        <v>1.175720096</v>
      </c>
      <c r="HO181">
        <v>1.36720631050844</v>
      </c>
      <c r="HP181">
        <v>1843.5850385296301</v>
      </c>
      <c r="HQ181">
        <v>2033.66</v>
      </c>
    </row>
    <row r="182" spans="1:225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 s="1">
        <v>1.177361369</v>
      </c>
      <c r="HO182">
        <v>1.3642948530671</v>
      </c>
      <c r="HP182">
        <v>1845.2142158424799</v>
      </c>
      <c r="HQ182">
        <v>2030.77</v>
      </c>
    </row>
    <row r="183" spans="1:225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 s="1">
        <v>1.1787807939999999</v>
      </c>
      <c r="HO183">
        <v>1.3523770186272801</v>
      </c>
      <c r="HP183">
        <v>1846.6231796908301</v>
      </c>
      <c r="HQ183">
        <v>2018.94</v>
      </c>
    </row>
    <row r="184" spans="1:225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 s="1">
        <v>1.1799389119999999</v>
      </c>
      <c r="HO184">
        <v>1.38619626648398</v>
      </c>
      <c r="HP184">
        <v>1847.7727626073299</v>
      </c>
      <c r="HQ184">
        <v>2052.5100000000002</v>
      </c>
    </row>
    <row r="185" spans="1:225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 s="1">
        <v>1.1817569729999999</v>
      </c>
      <c r="HO185">
        <v>1.40900436214903</v>
      </c>
      <c r="HP185">
        <v>1849.57742437362</v>
      </c>
      <c r="HQ185">
        <v>2075.15</v>
      </c>
    </row>
    <row r="186" spans="1:225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 s="1">
        <v>1.1837729219999999</v>
      </c>
      <c r="HO186">
        <v>1.40500488600989</v>
      </c>
      <c r="HP186">
        <v>1851.57851513028</v>
      </c>
      <c r="HQ186">
        <v>2071.1799999999998</v>
      </c>
    </row>
    <row r="187" spans="1:225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 s="1">
        <v>1.1847423319999999</v>
      </c>
      <c r="HO187">
        <v>1.3996756092400899</v>
      </c>
      <c r="HP187">
        <v>1852.54078052163</v>
      </c>
      <c r="HQ187">
        <v>2065.89</v>
      </c>
    </row>
    <row r="188" spans="1:225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 s="1">
        <v>1.18557632</v>
      </c>
      <c r="HO188">
        <v>1.4243172178958901</v>
      </c>
      <c r="HP188">
        <v>1853.3686222183701</v>
      </c>
      <c r="HQ188">
        <v>2090.35</v>
      </c>
    </row>
    <row r="189" spans="1:225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 s="1">
        <v>1.186603785</v>
      </c>
      <c r="HO189">
        <v>1.42337023865891</v>
      </c>
      <c r="HP189">
        <v>1854.3885146689399</v>
      </c>
      <c r="HQ189">
        <v>2089.41</v>
      </c>
    </row>
    <row r="190" spans="1:225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 s="1">
        <v>1.1879503730000001</v>
      </c>
      <c r="HO190">
        <v>1.41324562022102</v>
      </c>
      <c r="HP190">
        <v>1855.72517844915</v>
      </c>
      <c r="HQ190">
        <v>2079.36</v>
      </c>
    </row>
    <row r="191" spans="1:225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 s="1">
        <v>1.1887317900000001</v>
      </c>
      <c r="HO191">
        <v>1.43811893656246</v>
      </c>
      <c r="HP191">
        <v>1856.50083629965</v>
      </c>
      <c r="HQ191">
        <v>2104.0500000000002</v>
      </c>
    </row>
    <row r="192" spans="1:225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 s="1">
        <v>1.189151525</v>
      </c>
      <c r="HO192">
        <v>1.4439015544563401</v>
      </c>
      <c r="HP192">
        <v>1856.9174787545201</v>
      </c>
      <c r="HQ192">
        <v>2109.79</v>
      </c>
    </row>
    <row r="193" spans="1:225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 s="1">
        <v>1.1900950669999999</v>
      </c>
      <c r="HO193">
        <v>1.43636601754933</v>
      </c>
      <c r="HP193">
        <v>1857.8540663802601</v>
      </c>
      <c r="HQ193">
        <v>2102.31</v>
      </c>
    </row>
    <row r="194" spans="1:225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 s="1">
        <v>1.1905419829999999</v>
      </c>
      <c r="HO194">
        <v>1.4339683467152899</v>
      </c>
      <c r="HP194">
        <v>1858.2976882386199</v>
      </c>
      <c r="HQ194">
        <v>2099.9299999999998</v>
      </c>
    </row>
    <row r="195" spans="1:225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 s="1">
        <v>1.1906960010000001</v>
      </c>
      <c r="HO195">
        <v>1.43323292666955</v>
      </c>
      <c r="HP195">
        <v>1858.45057152509</v>
      </c>
      <c r="HQ195">
        <v>2099.1999999999998</v>
      </c>
    </row>
    <row r="196" spans="1:225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 s="1">
        <v>1.190960765</v>
      </c>
      <c r="HO196">
        <v>1.41245982893928</v>
      </c>
      <c r="HP196">
        <v>1858.71338404774</v>
      </c>
      <c r="HQ196">
        <v>2078.58</v>
      </c>
    </row>
    <row r="197" spans="1:225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 s="1">
        <v>1.190896392</v>
      </c>
      <c r="HO197">
        <v>1.41562314256067</v>
      </c>
      <c r="HP197">
        <v>1858.6494854605201</v>
      </c>
      <c r="HQ197">
        <v>2081.7199999999998</v>
      </c>
    </row>
    <row r="198" spans="1:225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 s="1">
        <v>1.1907280680000001</v>
      </c>
      <c r="HO198">
        <v>1.4088532484410099</v>
      </c>
      <c r="HP198">
        <v>1858.4824024879899</v>
      </c>
      <c r="HQ198">
        <v>2075</v>
      </c>
    </row>
    <row r="199" spans="1:225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 s="1">
        <v>1.1909353730000001</v>
      </c>
      <c r="HO199">
        <v>1.37960770881395</v>
      </c>
      <c r="HP199">
        <v>1858.688179605</v>
      </c>
      <c r="HQ199">
        <v>2045.97</v>
      </c>
    </row>
    <row r="200" spans="1:225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 s="1">
        <v>1.19014895</v>
      </c>
      <c r="HO200">
        <v>1.35650745998005</v>
      </c>
      <c r="HP200">
        <v>1857.9075518643799</v>
      </c>
      <c r="HQ200">
        <v>2023.04</v>
      </c>
    </row>
    <row r="201" spans="1:225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 s="1">
        <v>1.189304948</v>
      </c>
      <c r="HO201">
        <v>1.3868813152937101</v>
      </c>
      <c r="HP201">
        <v>1857.06977038741</v>
      </c>
      <c r="HQ201">
        <v>2053.19</v>
      </c>
    </row>
    <row r="202" spans="1:225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 s="1">
        <v>1.188967109</v>
      </c>
      <c r="HO202">
        <v>1.3841108973131899</v>
      </c>
      <c r="HP202">
        <v>1856.7344211351799</v>
      </c>
      <c r="HQ202">
        <v>2050.44</v>
      </c>
    </row>
    <row r="203" spans="1:225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 s="1">
        <v>1.188858271</v>
      </c>
      <c r="HO203">
        <v>1.4174969525402199</v>
      </c>
      <c r="HP203">
        <v>1856.6263851904801</v>
      </c>
      <c r="HQ203">
        <v>2083.58</v>
      </c>
    </row>
    <row r="204" spans="1:225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 s="1">
        <v>1.1885401010000001</v>
      </c>
      <c r="HO204">
        <v>1.4151395786949801</v>
      </c>
      <c r="HP204">
        <v>1856.31056050658</v>
      </c>
      <c r="HQ204">
        <v>2081.2399999999998</v>
      </c>
    </row>
    <row r="205" spans="1:225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 s="1">
        <v>1.188181996</v>
      </c>
      <c r="HO205">
        <v>1.42312845672607</v>
      </c>
      <c r="HP205">
        <v>1855.9550950324499</v>
      </c>
      <c r="HQ205">
        <v>2089.17</v>
      </c>
    </row>
    <row r="206" spans="1:225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 s="1">
        <v>1.1879309419999999</v>
      </c>
      <c r="HO206">
        <v>1.42052930094798</v>
      </c>
      <c r="HP206">
        <v>1855.70589054226</v>
      </c>
      <c r="HQ206">
        <v>2086.59</v>
      </c>
    </row>
    <row r="207" spans="1:225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 s="1">
        <v>1.187473416</v>
      </c>
      <c r="HO207">
        <v>1.42309823398446</v>
      </c>
      <c r="HP207">
        <v>1855.2517372500899</v>
      </c>
      <c r="HQ207">
        <v>2089.14</v>
      </c>
    </row>
    <row r="208" spans="1:225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 s="1">
        <v>1.1871534589999999</v>
      </c>
      <c r="HO208">
        <v>1.42282622931001</v>
      </c>
      <c r="HP208">
        <v>1854.9341376054199</v>
      </c>
      <c r="HQ208">
        <v>2088.87</v>
      </c>
    </row>
    <row r="209" spans="1:225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 s="1">
        <v>1.186974883</v>
      </c>
      <c r="HO209">
        <v>1.4240754359630401</v>
      </c>
      <c r="HP209">
        <v>1854.75687819123</v>
      </c>
      <c r="HQ209">
        <v>2090.11</v>
      </c>
    </row>
    <row r="210" spans="1:225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 s="1">
        <v>1.18685627</v>
      </c>
      <c r="HO210">
        <v>1.4143034161772201</v>
      </c>
      <c r="HP210">
        <v>1854.63913912773</v>
      </c>
      <c r="HQ210">
        <v>2080.41</v>
      </c>
    </row>
    <row r="211" spans="1:225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 s="1">
        <v>1.1863952879999999</v>
      </c>
      <c r="HO211">
        <v>1.43668839345979</v>
      </c>
      <c r="HP211">
        <v>1854.18155424475</v>
      </c>
      <c r="HQ211">
        <v>2102.63</v>
      </c>
    </row>
    <row r="212" spans="1:225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 s="1">
        <v>1.186587214</v>
      </c>
      <c r="HO212">
        <v>1.4133967339290501</v>
      </c>
      <c r="HP212">
        <v>1854.3720666992599</v>
      </c>
      <c r="HQ212">
        <v>2079.5100000000002</v>
      </c>
    </row>
    <row r="213" spans="1:225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 s="1">
        <v>1.1861675979999999</v>
      </c>
      <c r="HO213">
        <v>1.38328480904264</v>
      </c>
      <c r="HP213">
        <v>1853.95554257512</v>
      </c>
      <c r="HQ213">
        <v>2049.62</v>
      </c>
    </row>
    <row r="214" spans="1:225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 s="1">
        <v>1.185042143</v>
      </c>
      <c r="HO214">
        <v>1.42566716702094</v>
      </c>
      <c r="HP214">
        <v>1852.8383822751</v>
      </c>
      <c r="HQ214">
        <v>2091.69</v>
      </c>
    </row>
    <row r="215" spans="1:225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 s="1">
        <v>1.1850316519999999</v>
      </c>
      <c r="HO215">
        <v>1.41093861761179</v>
      </c>
      <c r="HP215">
        <v>1852.8279691719999</v>
      </c>
      <c r="HQ215">
        <v>2077.0700000000002</v>
      </c>
    </row>
    <row r="216" spans="1:225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 s="1">
        <v>1.1851142640000001</v>
      </c>
      <c r="HO216">
        <v>1.3973585323836599</v>
      </c>
      <c r="HP216">
        <v>1852.90997235894</v>
      </c>
      <c r="HQ216">
        <v>2063.59</v>
      </c>
    </row>
    <row r="217" spans="1:225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 s="1">
        <v>1.184196472</v>
      </c>
      <c r="HO217">
        <v>1.38126995960226</v>
      </c>
      <c r="HP217">
        <v>1851.99894416809</v>
      </c>
      <c r="HQ217">
        <v>2047.62</v>
      </c>
    </row>
    <row r="218" spans="1:225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 s="1">
        <v>1.183218122</v>
      </c>
      <c r="HO218">
        <v>1.38591418756233</v>
      </c>
      <c r="HP218">
        <v>1851.0278039729501</v>
      </c>
      <c r="HQ218">
        <v>2052.23</v>
      </c>
    </row>
    <row r="219" spans="1:225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 s="1">
        <v>1.1830104589999999</v>
      </c>
      <c r="HO219">
        <v>1.3457582382156399</v>
      </c>
      <c r="HP219">
        <v>1850.82167186379</v>
      </c>
      <c r="HQ219">
        <v>2012.37</v>
      </c>
    </row>
    <row r="220" spans="1:225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 s="1">
        <v>1.1819287540000001</v>
      </c>
      <c r="HO220">
        <v>1.35539929278784</v>
      </c>
      <c r="HP220">
        <v>1849.74793893694</v>
      </c>
      <c r="HQ220">
        <v>2021.94</v>
      </c>
    </row>
    <row r="221" spans="1:225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 s="1">
        <v>1.180989504</v>
      </c>
      <c r="HO221">
        <v>1.37702870153027</v>
      </c>
      <c r="HP221">
        <v>1848.81561121702</v>
      </c>
      <c r="HQ221">
        <v>2043.41</v>
      </c>
    </row>
    <row r="222" spans="1:225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 s="1">
        <v>1.1810040470000001</v>
      </c>
      <c r="HO222">
        <v>1.40690891873104</v>
      </c>
      <c r="HP222">
        <v>1848.8300475645001</v>
      </c>
      <c r="HQ222">
        <v>2073.0700000000002</v>
      </c>
    </row>
    <row r="223" spans="1:225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 s="1">
        <v>1.1808499100000001</v>
      </c>
      <c r="HO223">
        <v>1.3754974159555899</v>
      </c>
      <c r="HP223">
        <v>1848.67704594731</v>
      </c>
      <c r="HQ223">
        <v>2041.89</v>
      </c>
    </row>
    <row r="224" spans="1:225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 s="1">
        <v>1.179965615</v>
      </c>
      <c r="HO224">
        <v>1.3388876016239599</v>
      </c>
      <c r="HP224">
        <v>1847.79926868796</v>
      </c>
      <c r="HQ224">
        <v>2005.55</v>
      </c>
    </row>
    <row r="225" spans="1:225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 s="1">
        <v>1.1780681609999999</v>
      </c>
      <c r="HO225">
        <v>1.35460342725889</v>
      </c>
      <c r="HP225">
        <v>1845.9157986640901</v>
      </c>
      <c r="HQ225">
        <v>2021.15</v>
      </c>
    </row>
    <row r="226" spans="1:225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 s="1">
        <v>1.177878499</v>
      </c>
      <c r="HO226">
        <v>1.3725557357726399</v>
      </c>
      <c r="HP226">
        <v>1845.7275344932</v>
      </c>
      <c r="HQ226">
        <v>2038.97</v>
      </c>
    </row>
    <row r="227" spans="1:225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 s="1">
        <v>1.1777769330000001</v>
      </c>
      <c r="HO227">
        <v>1.39806372968779</v>
      </c>
      <c r="HP227">
        <v>1845.62671672225</v>
      </c>
      <c r="HQ227">
        <v>2064.29</v>
      </c>
    </row>
    <row r="228" spans="1:225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 s="1">
        <v>1.1778888700000001</v>
      </c>
      <c r="HO228">
        <v>1.3947392281111699</v>
      </c>
      <c r="HP228">
        <v>1845.7378292655901</v>
      </c>
      <c r="HQ228">
        <v>2060.9899999999998</v>
      </c>
    </row>
    <row r="229" spans="1:225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 s="1">
        <v>1.178185582</v>
      </c>
      <c r="HO229">
        <v>1.39021589111753</v>
      </c>
      <c r="HP229">
        <v>1846.03235442042</v>
      </c>
      <c r="HQ229">
        <v>2056.5</v>
      </c>
    </row>
    <row r="230" spans="1:225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 s="1">
        <v>1.17816031</v>
      </c>
      <c r="HO230">
        <v>1.4122381955008401</v>
      </c>
      <c r="HP230">
        <v>1846.0072683083999</v>
      </c>
      <c r="HQ230">
        <v>2078.36</v>
      </c>
    </row>
    <row r="231" spans="1:225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 s="1">
        <v>1.178810954</v>
      </c>
      <c r="HO231">
        <v>1.39712682469802</v>
      </c>
      <c r="HP231">
        <v>1846.65311736226</v>
      </c>
      <c r="HQ231">
        <v>2063.36</v>
      </c>
    </row>
    <row r="232" spans="1:225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 s="1">
        <v>1.179236889</v>
      </c>
      <c r="HO232">
        <v>1.37756263663197</v>
      </c>
      <c r="HP232">
        <v>1847.0759130144099</v>
      </c>
      <c r="HQ232">
        <v>2043.94</v>
      </c>
    </row>
    <row r="233" spans="1:225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 s="1">
        <v>1.1791791920000001</v>
      </c>
      <c r="HO233">
        <v>1.3460503913844999</v>
      </c>
      <c r="HP233">
        <v>1847.0186409473399</v>
      </c>
      <c r="HQ233">
        <v>2012.66</v>
      </c>
    </row>
    <row r="234" spans="1:225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 s="1">
        <v>1.178003669</v>
      </c>
      <c r="HO234">
        <v>1.3501304615012599</v>
      </c>
      <c r="HP234">
        <v>1845.85178174614</v>
      </c>
      <c r="HQ234">
        <v>2016.71</v>
      </c>
    </row>
    <row r="235" spans="1:225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 s="1">
        <v>1.1784431930000001</v>
      </c>
      <c r="HO235">
        <v>1.32348407765229</v>
      </c>
      <c r="HP235">
        <v>1846.2880671000401</v>
      </c>
      <c r="HQ235">
        <v>1990.26</v>
      </c>
    </row>
    <row r="236" spans="1:225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 s="1">
        <v>1.1780574319999999</v>
      </c>
      <c r="HO236">
        <v>1.27596385360103</v>
      </c>
      <c r="HP236">
        <v>1845.9051488995501</v>
      </c>
      <c r="HQ236">
        <v>1943.09</v>
      </c>
    </row>
    <row r="237" spans="1:225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 s="1">
        <v>1.176285982</v>
      </c>
      <c r="HO237">
        <v>1.2547474889938799</v>
      </c>
      <c r="HP237">
        <v>1844.14675444364</v>
      </c>
      <c r="HQ237">
        <v>1922.03</v>
      </c>
    </row>
    <row r="238" spans="1:225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 s="1">
        <v>1.175246477</v>
      </c>
      <c r="HO238">
        <v>1.2563996655349901</v>
      </c>
      <c r="HP238">
        <v>1843.11491059064</v>
      </c>
      <c r="HQ238">
        <v>1923.67</v>
      </c>
    </row>
    <row r="239" spans="1:225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 s="1">
        <v>1.1738961939999999</v>
      </c>
      <c r="HO239">
        <v>1.2715211105850099</v>
      </c>
      <c r="HP239">
        <v>1841.7745785581999</v>
      </c>
      <c r="HQ239">
        <v>1938.68</v>
      </c>
    </row>
    <row r="240" spans="1:225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 s="1">
        <v>1.1730278730000001</v>
      </c>
      <c r="HO240">
        <v>1.2227617541279201</v>
      </c>
      <c r="HP240">
        <v>1840.9126576149399</v>
      </c>
      <c r="HQ240">
        <v>1890.28</v>
      </c>
    </row>
    <row r="241" spans="1:225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 s="1">
        <v>1.169964671</v>
      </c>
      <c r="HO241">
        <v>1.25455607829704</v>
      </c>
      <c r="HP241">
        <v>1837.87203150868</v>
      </c>
      <c r="HQ241">
        <v>1921.84</v>
      </c>
    </row>
    <row r="242" spans="1:225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 s="1">
        <v>1.168256521</v>
      </c>
      <c r="HO242">
        <v>1.2127378781620499</v>
      </c>
      <c r="HP242">
        <v>1836.1764706635399</v>
      </c>
      <c r="HQ242">
        <v>1880.33</v>
      </c>
    </row>
    <row r="243" spans="1:225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 s="1">
        <v>1.1648813490000001</v>
      </c>
      <c r="HO243">
        <v>1.21374530288224</v>
      </c>
      <c r="HP243">
        <v>1832.8261730706599</v>
      </c>
      <c r="HQ243">
        <v>1881.33</v>
      </c>
    </row>
    <row r="244" spans="1:225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 s="1">
        <v>1.1631045339999999</v>
      </c>
      <c r="HO244">
        <v>1.19158195903811</v>
      </c>
      <c r="HP244">
        <v>1831.06245373249</v>
      </c>
      <c r="HQ244">
        <v>1859.33</v>
      </c>
    </row>
    <row r="245" spans="1:225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 s="1">
        <v>1.1575891970000001</v>
      </c>
      <c r="HO245">
        <v>1.20131368183512</v>
      </c>
      <c r="HP245">
        <v>1825.58776477575</v>
      </c>
      <c r="HQ245">
        <v>1868.99</v>
      </c>
    </row>
    <row r="246" spans="1:225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 s="1">
        <v>1.1558926110000001</v>
      </c>
      <c r="HO246">
        <v>1.2395051529774399</v>
      </c>
      <c r="HP246">
        <v>1823.9036820101701</v>
      </c>
      <c r="HQ246">
        <v>1906.9</v>
      </c>
    </row>
    <row r="247" spans="1:225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 s="1">
        <v>1.1531057360000001</v>
      </c>
      <c r="HO247">
        <v>1.2094637478214401</v>
      </c>
      <c r="HP247">
        <v>1821.1373465061099</v>
      </c>
      <c r="HQ247">
        <v>1877.08</v>
      </c>
    </row>
    <row r="248" spans="1:225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 s="1">
        <v>1.1505380869999999</v>
      </c>
      <c r="HO248">
        <v>1.23621087414242</v>
      </c>
      <c r="HP248">
        <v>1818.58862119078</v>
      </c>
      <c r="HQ248">
        <v>1903.63</v>
      </c>
    </row>
    <row r="249" spans="1:225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 s="1">
        <v>1.1488636729999999</v>
      </c>
      <c r="HO249">
        <v>1.21537733092894</v>
      </c>
      <c r="HP249">
        <v>1816.9265479385799</v>
      </c>
      <c r="HQ249">
        <v>1882.95</v>
      </c>
    </row>
    <row r="250" spans="1:225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 s="1">
        <v>1.145017505</v>
      </c>
      <c r="HO250">
        <v>1.2258646222661</v>
      </c>
      <c r="HP250">
        <v>1813.1087256824901</v>
      </c>
      <c r="HQ250">
        <v>1893.36</v>
      </c>
    </row>
    <row r="251" spans="1:225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 s="1">
        <v>1.143800616</v>
      </c>
      <c r="HO251">
        <v>1.2730926931485</v>
      </c>
      <c r="HP251">
        <v>1811.9008057224701</v>
      </c>
      <c r="HQ251">
        <v>1940.24</v>
      </c>
    </row>
    <row r="252" spans="1:225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 s="1">
        <v>1.143844724</v>
      </c>
      <c r="HO252">
        <v>1.27222630788914</v>
      </c>
      <c r="HP252">
        <v>1811.94458808779</v>
      </c>
      <c r="HQ252">
        <v>1939.38</v>
      </c>
    </row>
    <row r="253" spans="1:225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 s="1">
        <v>1.143767953</v>
      </c>
      <c r="HO253">
        <v>1.23560641931031</v>
      </c>
      <c r="HP253">
        <v>1811.86838310599</v>
      </c>
      <c r="HQ253">
        <v>1903.03</v>
      </c>
    </row>
    <row r="254" spans="1:225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 s="1">
        <v>1.1401125190000001</v>
      </c>
      <c r="HO254">
        <v>1.2451769541521001</v>
      </c>
      <c r="HP254">
        <v>1808.23988999724</v>
      </c>
      <c r="HQ254">
        <v>1912.53</v>
      </c>
    </row>
    <row r="255" spans="1:225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 s="1">
        <v>1.1389153000000001</v>
      </c>
      <c r="HO255">
        <v>1.2481186343350399</v>
      </c>
      <c r="HP255">
        <v>1807.05149460554</v>
      </c>
      <c r="HQ255">
        <v>1915.45</v>
      </c>
    </row>
    <row r="256" spans="1:225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 s="1">
        <v>1.1405330899999999</v>
      </c>
      <c r="HO256">
        <v>1.2124557992403999</v>
      </c>
      <c r="HP256">
        <v>1808.6573607671201</v>
      </c>
      <c r="HQ256">
        <v>1880.05</v>
      </c>
    </row>
    <row r="257" spans="1:225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 s="1">
        <v>1.1369590759999999</v>
      </c>
      <c r="HO257">
        <v>1.1856482274361999</v>
      </c>
      <c r="HP257">
        <v>1805.10968753814</v>
      </c>
      <c r="HQ257">
        <v>1853.44</v>
      </c>
    </row>
    <row r="258" spans="1:225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 s="1">
        <v>1.133453131</v>
      </c>
      <c r="HO258">
        <v>1.1844090950303701</v>
      </c>
      <c r="HP258">
        <v>1801.62958114862</v>
      </c>
      <c r="HQ258">
        <v>1852.21</v>
      </c>
    </row>
    <row r="259" spans="1:225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 s="1">
        <v>1.1329956050000001</v>
      </c>
      <c r="HO259">
        <v>1.1840564963783</v>
      </c>
      <c r="HP259">
        <v>1801.1754278564399</v>
      </c>
      <c r="HQ259">
        <v>1851.86</v>
      </c>
    </row>
    <row r="260" spans="1:225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 s="1">
        <v>1.132448554</v>
      </c>
      <c r="HO260">
        <v>1.1611073612524301</v>
      </c>
      <c r="HP260">
        <v>1800.63240819573</v>
      </c>
      <c r="HQ260">
        <v>1829.08</v>
      </c>
    </row>
    <row r="261" spans="1:225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 s="1">
        <v>1.1290199759999999</v>
      </c>
      <c r="HO261">
        <v>1.1970724237631301</v>
      </c>
      <c r="HP261">
        <v>1797.2290984415999</v>
      </c>
      <c r="HQ261">
        <v>1864.78</v>
      </c>
    </row>
    <row r="262" spans="1:225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 s="1">
        <v>1.1301593780000001</v>
      </c>
      <c r="HO262">
        <v>1.22810110514491</v>
      </c>
      <c r="HP262">
        <v>1798.3601034355099</v>
      </c>
      <c r="HQ262">
        <v>1895.58</v>
      </c>
    </row>
    <row r="263" spans="1:225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 s="1">
        <v>1.130766988</v>
      </c>
      <c r="HO263">
        <v>1.2595730534035801</v>
      </c>
      <c r="HP263">
        <v>1798.9632351005</v>
      </c>
      <c r="HQ263">
        <v>1926.82</v>
      </c>
    </row>
    <row r="264" spans="1:225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 s="1">
        <v>1.1330816749999999</v>
      </c>
      <c r="HO264">
        <v>1.25051630516909</v>
      </c>
      <c r="HP264">
        <v>1801.2608626341801</v>
      </c>
      <c r="HQ264">
        <v>1917.83</v>
      </c>
    </row>
    <row r="265" spans="1:225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 s="1">
        <v>1.1337316040000001</v>
      </c>
      <c r="HO265">
        <v>1.2504659339330799</v>
      </c>
      <c r="HP265">
        <v>1801.90600170373</v>
      </c>
      <c r="HQ265">
        <v>1917.78</v>
      </c>
    </row>
    <row r="266" spans="1:225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 s="1">
        <v>1.134627461</v>
      </c>
      <c r="HO266">
        <v>1.2783917471766899</v>
      </c>
      <c r="HP266">
        <v>1802.7952570426401</v>
      </c>
      <c r="HQ266">
        <v>1945.5</v>
      </c>
    </row>
    <row r="267" spans="1:225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 s="1">
        <v>1.138323188</v>
      </c>
      <c r="HO267">
        <v>1.25398184620654</v>
      </c>
      <c r="HP267">
        <v>1806.46374593377</v>
      </c>
      <c r="HQ267">
        <v>1921.27</v>
      </c>
    </row>
    <row r="268" spans="1:225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 s="1">
        <v>1.139408231</v>
      </c>
      <c r="HO268">
        <v>1.2625751790697399</v>
      </c>
      <c r="HP268">
        <v>1807.54079212069</v>
      </c>
      <c r="HQ268">
        <v>1929.8</v>
      </c>
    </row>
    <row r="269" spans="1:225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 s="1">
        <v>1.1411646600000001</v>
      </c>
      <c r="HO269">
        <v>1.2846377804418501</v>
      </c>
      <c r="HP269">
        <v>1809.2842769062499</v>
      </c>
      <c r="HQ269">
        <v>1951.7</v>
      </c>
    </row>
    <row r="270" spans="1:225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 s="1">
        <v>1.145599604</v>
      </c>
      <c r="HO270">
        <v>1.2809606802131701</v>
      </c>
      <c r="HP270">
        <v>1813.68653457403</v>
      </c>
      <c r="HQ270">
        <v>1948.05</v>
      </c>
    </row>
    <row r="271" spans="1:225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 s="1">
        <v>1.1477360729999999</v>
      </c>
      <c r="HO271">
        <v>1.2650232211398</v>
      </c>
      <c r="HP271">
        <v>1815.80725768566</v>
      </c>
      <c r="HQ271">
        <v>1932.23</v>
      </c>
    </row>
    <row r="272" spans="1:225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 s="1">
        <v>1.1493887899999999</v>
      </c>
      <c r="HO272">
        <v>1.3114856492348601</v>
      </c>
      <c r="HP272">
        <v>1817.4477947473499</v>
      </c>
      <c r="HQ272">
        <v>1978.35</v>
      </c>
    </row>
    <row r="273" spans="1:225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 s="1">
        <v>1.1524370909999999</v>
      </c>
      <c r="HO273">
        <v>1.31964578946838</v>
      </c>
      <c r="HP273">
        <v>1820.4736295139701</v>
      </c>
      <c r="HQ273">
        <v>1986.45</v>
      </c>
    </row>
    <row r="274" spans="1:225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 s="1">
        <v>1.1573505399999999</v>
      </c>
      <c r="HO274">
        <v>1.32664739127368</v>
      </c>
      <c r="HP274">
        <v>1825.3508666801399</v>
      </c>
      <c r="HQ274">
        <v>1993.4</v>
      </c>
    </row>
    <row r="275" spans="1:225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 s="1">
        <v>1.160242558</v>
      </c>
      <c r="HO275">
        <v>1.33328632017972</v>
      </c>
      <c r="HP275">
        <v>1828.2215698766699</v>
      </c>
      <c r="HQ275">
        <v>1999.99</v>
      </c>
    </row>
    <row r="276" spans="1:225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 s="1">
        <v>1.1625828739999999</v>
      </c>
      <c r="HO276">
        <v>1.3350694619344501</v>
      </c>
      <c r="HP276">
        <v>1830.5446385145101</v>
      </c>
      <c r="HQ276">
        <v>2001.76</v>
      </c>
    </row>
    <row r="277" spans="1:225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 s="1">
        <v>1.1656053070000001</v>
      </c>
      <c r="HO277">
        <v>1.3124024057302299</v>
      </c>
      <c r="HP277">
        <v>1833.54479551553</v>
      </c>
      <c r="HQ277">
        <v>1979.26</v>
      </c>
    </row>
    <row r="278" spans="1:225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 s="1">
        <v>1.1675746440000001</v>
      </c>
      <c r="HO278">
        <v>1.3224766529320999</v>
      </c>
      <c r="HP278">
        <v>1835.49961896181</v>
      </c>
      <c r="HQ278">
        <v>1989.26</v>
      </c>
    </row>
    <row r="279" spans="1:225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 s="1">
        <v>1.170215607</v>
      </c>
      <c r="HO279">
        <v>1.3227889545953599</v>
      </c>
      <c r="HP279">
        <v>1838.12111766815</v>
      </c>
      <c r="HQ279">
        <v>1989.57</v>
      </c>
    </row>
    <row r="280" spans="1:225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 s="1">
        <v>1.1723662610000001</v>
      </c>
      <c r="HO280">
        <v>1.35565114896789</v>
      </c>
      <c r="HP280">
        <v>1840.25592213511</v>
      </c>
      <c r="HQ280">
        <v>2022.19</v>
      </c>
    </row>
    <row r="281" spans="1:225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 s="1">
        <v>1.17526412</v>
      </c>
      <c r="HO281">
        <v>1.35308221593141</v>
      </c>
      <c r="HP281">
        <v>1843.1324235367699</v>
      </c>
      <c r="HQ281">
        <v>2019.64</v>
      </c>
    </row>
    <row r="282" spans="1:225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 s="1">
        <v>1.1777122019999999</v>
      </c>
      <c r="HO282">
        <v>1.34934467021951</v>
      </c>
      <c r="HP282">
        <v>1845.56246314287</v>
      </c>
      <c r="HQ282">
        <v>2015.93</v>
      </c>
    </row>
    <row r="283" spans="1:225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 s="1">
        <v>1.178901553</v>
      </c>
      <c r="HO283">
        <v>1.3607184953104301</v>
      </c>
      <c r="HP283">
        <v>1846.74304870724</v>
      </c>
      <c r="HQ283">
        <v>2027.22</v>
      </c>
    </row>
    <row r="284" spans="1:225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 s="1">
        <v>1.180952311</v>
      </c>
      <c r="HO284">
        <v>1.37418776381934</v>
      </c>
      <c r="HP284">
        <v>1848.7786920332901</v>
      </c>
      <c r="HQ284">
        <v>2040.59</v>
      </c>
    </row>
    <row r="285" spans="1:225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 s="1">
        <v>1.1827827689999999</v>
      </c>
      <c r="HO285">
        <v>1.3832445120538299</v>
      </c>
      <c r="HP285">
        <v>1850.59566019415</v>
      </c>
      <c r="HQ285">
        <v>2049.58</v>
      </c>
    </row>
    <row r="286" spans="1:225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 s="1">
        <v>1.1845409870000001</v>
      </c>
      <c r="HO286">
        <v>1.3852795099886099</v>
      </c>
      <c r="HP286">
        <v>1852.34091994047</v>
      </c>
      <c r="HQ286">
        <v>2051.6</v>
      </c>
    </row>
    <row r="287" spans="1:225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 s="1">
        <v>1.185585618</v>
      </c>
      <c r="HO287">
        <v>1.3834661454922701</v>
      </c>
      <c r="HP287">
        <v>1853.3778520143001</v>
      </c>
      <c r="HQ287">
        <v>2049.8000000000002</v>
      </c>
    </row>
    <row r="288" spans="1:225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 s="1">
        <v>1.185934067</v>
      </c>
      <c r="HO288">
        <v>1.3702789559050199</v>
      </c>
      <c r="HP288">
        <v>1853.72373270034</v>
      </c>
      <c r="HQ288">
        <v>2036.71</v>
      </c>
    </row>
    <row r="289" spans="1:225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 s="1">
        <v>1.1870257849999999</v>
      </c>
      <c r="HO289">
        <v>1.36950323887047</v>
      </c>
      <c r="HP289">
        <v>1854.80740540742</v>
      </c>
      <c r="HQ289">
        <v>2035.94</v>
      </c>
    </row>
    <row r="290" spans="1:225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 s="1">
        <v>1.187536478</v>
      </c>
      <c r="HO290">
        <v>1.37062148030988</v>
      </c>
      <c r="HP290">
        <v>1855.31433419942</v>
      </c>
      <c r="HQ290">
        <v>2037.05</v>
      </c>
    </row>
    <row r="291" spans="1:225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 s="1">
        <v>1.1882721190000001</v>
      </c>
      <c r="HO291">
        <v>1.3887148282844499</v>
      </c>
      <c r="HP291">
        <v>1856.0445530545701</v>
      </c>
      <c r="HQ291">
        <v>2055.0100000000002</v>
      </c>
    </row>
    <row r="292" spans="1:225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 s="1">
        <v>1.188764691</v>
      </c>
      <c r="HO292">
        <v>1.39772120528293</v>
      </c>
      <c r="HP292">
        <v>1856.53349557757</v>
      </c>
      <c r="HQ292">
        <v>2063.9499999999998</v>
      </c>
    </row>
    <row r="293" spans="1:225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 s="1">
        <v>1.189544559</v>
      </c>
      <c r="HO293">
        <v>1.39347994721094</v>
      </c>
      <c r="HP293">
        <v>1857.3076151287501</v>
      </c>
      <c r="HQ293">
        <v>2059.7399999999998</v>
      </c>
    </row>
    <row r="294" spans="1:225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 s="1">
        <v>1.1899236440000001</v>
      </c>
      <c r="HO294">
        <v>1.40661676556219</v>
      </c>
      <c r="HP294">
        <v>1857.6839068090901</v>
      </c>
      <c r="HQ294">
        <v>2072.7800000000002</v>
      </c>
    </row>
    <row r="295" spans="1:225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 s="1">
        <v>1.189854741</v>
      </c>
      <c r="HO295">
        <v>1.3999173911729399</v>
      </c>
      <c r="HP295">
        <v>1857.6155116546099</v>
      </c>
      <c r="HQ295">
        <v>2066.13</v>
      </c>
    </row>
    <row r="296" spans="1:225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 s="1">
        <v>1.190060616</v>
      </c>
      <c r="HO296">
        <v>1.3788017690378001</v>
      </c>
      <c r="HP296">
        <v>1857.81986880302</v>
      </c>
      <c r="HQ296">
        <v>2045.17</v>
      </c>
    </row>
    <row r="297" spans="1:225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 s="1">
        <v>1.189850211</v>
      </c>
      <c r="HO297">
        <v>1.4004513262746401</v>
      </c>
      <c r="HP297">
        <v>1857.6110150873601</v>
      </c>
      <c r="HQ297">
        <v>2066.66</v>
      </c>
    </row>
    <row r="298" spans="1:225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 s="1">
        <v>1.1894046069999999</v>
      </c>
      <c r="HO298">
        <v>1.37551756444999</v>
      </c>
      <c r="HP298">
        <v>1857.1686948668901</v>
      </c>
      <c r="HQ298">
        <v>2041.91</v>
      </c>
    </row>
    <row r="299" spans="1:225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 s="1">
        <v>1.1895959380000001</v>
      </c>
      <c r="HO299">
        <v>1.3812498111078599</v>
      </c>
      <c r="HP299">
        <v>1857.35861566782</v>
      </c>
      <c r="HQ299">
        <v>2047.6</v>
      </c>
    </row>
    <row r="300" spans="1:225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 s="1">
        <v>1.1885931489999999</v>
      </c>
      <c r="HO300">
        <v>1.37559815842761</v>
      </c>
      <c r="HP300">
        <v>1856.3632176756801</v>
      </c>
      <c r="HQ300">
        <v>2041.99</v>
      </c>
    </row>
    <row r="301" spans="1:225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 s="1">
        <v>1.189072251</v>
      </c>
      <c r="HO301">
        <v>1.39547464815691</v>
      </c>
      <c r="HP301">
        <v>1856.83878882765</v>
      </c>
      <c r="HQ301">
        <v>2061.7199999999998</v>
      </c>
    </row>
    <row r="302" spans="1:225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 s="1">
        <v>1.1882952449999999</v>
      </c>
      <c r="HO302">
        <v>1.4163283398647999</v>
      </c>
      <c r="HP302">
        <v>1856.0675092136801</v>
      </c>
      <c r="HQ302">
        <v>2082.42</v>
      </c>
    </row>
    <row r="303" spans="1:225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 s="1">
        <v>1.189019442</v>
      </c>
      <c r="HO303">
        <v>1.4166910127640699</v>
      </c>
      <c r="HP303">
        <v>1856.7863683199801</v>
      </c>
      <c r="HQ303">
        <v>2082.7800000000002</v>
      </c>
    </row>
    <row r="304" spans="1:225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 s="1">
        <v>1.188569188</v>
      </c>
      <c r="HO304">
        <v>1.4146257920876799</v>
      </c>
      <c r="HP304">
        <v>1856.33943320155</v>
      </c>
      <c r="HQ304">
        <v>2080.73</v>
      </c>
    </row>
    <row r="305" spans="1:225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 s="1">
        <v>1.1880798340000001</v>
      </c>
      <c r="HO305">
        <v>1.42833684252944</v>
      </c>
      <c r="HP305">
        <v>1855.8536856079099</v>
      </c>
      <c r="HQ305">
        <v>2094.34</v>
      </c>
    </row>
    <row r="306" spans="1:225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 s="1">
        <v>1.187893152</v>
      </c>
      <c r="HO306">
        <v>1.43484480622185</v>
      </c>
      <c r="HP306">
        <v>1855.66837970495</v>
      </c>
      <c r="HQ306">
        <v>2100.8000000000002</v>
      </c>
    </row>
    <row r="307" spans="1:225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 s="1">
        <v>1.1880775690000001</v>
      </c>
      <c r="HO307">
        <v>1.4364566857741501</v>
      </c>
      <c r="HP307">
        <v>1855.8514373242799</v>
      </c>
      <c r="HQ307">
        <v>2102.4</v>
      </c>
    </row>
    <row r="308" spans="1:225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 s="1">
        <v>1.188054323</v>
      </c>
      <c r="HO308">
        <v>1.4254556078297</v>
      </c>
      <c r="HP308">
        <v>1855.82836283445</v>
      </c>
      <c r="HQ308">
        <v>2091.48</v>
      </c>
    </row>
    <row r="309" spans="1:225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 s="1">
        <v>1.187554717</v>
      </c>
      <c r="HO309">
        <v>1.4255563503017199</v>
      </c>
      <c r="HP309">
        <v>1855.3324387991399</v>
      </c>
      <c r="HQ309">
        <v>2091.58</v>
      </c>
    </row>
    <row r="310" spans="1:225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 s="1">
        <v>1.1872081759999999</v>
      </c>
      <c r="HO310">
        <v>1.4217382106122101</v>
      </c>
      <c r="HP310">
        <v>1854.98845140457</v>
      </c>
      <c r="HQ310">
        <v>2087.79</v>
      </c>
    </row>
    <row r="311" spans="1:225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 s="1">
        <v>1.1871048209999999</v>
      </c>
      <c r="HO311">
        <v>1.42567724126814</v>
      </c>
      <c r="HP311">
        <v>1854.88585867285</v>
      </c>
      <c r="HQ311">
        <v>2091.6999999999998</v>
      </c>
    </row>
    <row r="312" spans="1:225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 s="1">
        <v>1.187265515</v>
      </c>
      <c r="HO312">
        <v>1.42915285655279</v>
      </c>
      <c r="HP312">
        <v>1855.04536847949</v>
      </c>
      <c r="HQ312">
        <v>2095.15</v>
      </c>
    </row>
    <row r="313" spans="1:225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 s="1">
        <v>1.187432528</v>
      </c>
      <c r="HO313">
        <v>1.4096692624643601</v>
      </c>
      <c r="HP313">
        <v>1855.2111498141201</v>
      </c>
      <c r="HQ313">
        <v>2075.81</v>
      </c>
    </row>
    <row r="314" spans="1:225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 s="1">
        <v>1.1869877579999999</v>
      </c>
      <c r="HO314">
        <v>1.3990812286551799</v>
      </c>
      <c r="HP314">
        <v>1854.7696579086701</v>
      </c>
      <c r="HQ314">
        <v>2065.3000000000002</v>
      </c>
    </row>
    <row r="315" spans="1:225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 s="1">
        <v>1.1862849</v>
      </c>
      <c r="HO315">
        <v>1.41533098939181</v>
      </c>
      <c r="HP315">
        <v>1854.07198000073</v>
      </c>
      <c r="HQ315">
        <v>2081.4299999999998</v>
      </c>
    </row>
    <row r="316" spans="1:225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 s="1">
        <v>1.186416149</v>
      </c>
      <c r="HO316">
        <v>1.39713689894522</v>
      </c>
      <c r="HP316">
        <v>1854.20226212024</v>
      </c>
      <c r="HQ316">
        <v>2063.37</v>
      </c>
    </row>
    <row r="317" spans="1:225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 s="1">
        <v>1.186086416</v>
      </c>
      <c r="HO317">
        <v>1.38479594612292</v>
      </c>
      <c r="HP317">
        <v>1853.87495935678</v>
      </c>
      <c r="HQ317">
        <v>2051.12</v>
      </c>
    </row>
    <row r="318" spans="1:225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 s="1">
        <v>1.1855121850000001</v>
      </c>
      <c r="HO318">
        <v>1.3843023080100301</v>
      </c>
      <c r="HP318">
        <v>1853.3049602925701</v>
      </c>
      <c r="HQ318">
        <v>2050.63</v>
      </c>
    </row>
    <row r="319" spans="1:225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 s="1">
        <v>1.185655117</v>
      </c>
      <c r="HO319">
        <v>1.39086064293845</v>
      </c>
      <c r="HP319">
        <v>1853.44683882236</v>
      </c>
      <c r="HQ319">
        <v>2057.14</v>
      </c>
    </row>
    <row r="320" spans="1:225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 s="1">
        <v>1.1856067180000001</v>
      </c>
      <c r="HO320">
        <v>1.3924221512547399</v>
      </c>
      <c r="HP320">
        <v>1853.3987965512199</v>
      </c>
      <c r="HQ320">
        <v>2058.69</v>
      </c>
    </row>
    <row r="321" spans="1:225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 s="1">
        <v>1.186205387</v>
      </c>
      <c r="HO321">
        <v>1.4183129665635701</v>
      </c>
      <c r="HP321">
        <v>1853.9930534124301</v>
      </c>
      <c r="HQ321">
        <v>2084.39</v>
      </c>
    </row>
    <row r="322" spans="1:225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 s="1">
        <v>1.186322331</v>
      </c>
      <c r="HO322">
        <v>1.3982349918902299</v>
      </c>
      <c r="HP322">
        <v>1854.10913584589</v>
      </c>
      <c r="HQ322">
        <v>2064.46</v>
      </c>
    </row>
    <row r="323" spans="1:225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 s="1">
        <v>1.185538411</v>
      </c>
      <c r="HO323">
        <v>1.3978823932381601</v>
      </c>
      <c r="HP323">
        <v>1853.3309930503301</v>
      </c>
      <c r="HQ323">
        <v>2064.11</v>
      </c>
    </row>
    <row r="324" spans="1:225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 s="1">
        <v>1.184119463</v>
      </c>
      <c r="HO324">
        <v>1.3802524606348701</v>
      </c>
      <c r="HP324">
        <v>1851.92250252485</v>
      </c>
      <c r="HQ324">
        <v>2046.61</v>
      </c>
    </row>
    <row r="325" spans="1:225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 s="1">
        <v>1.182956219</v>
      </c>
      <c r="HO325">
        <v>1.4004513262746401</v>
      </c>
      <c r="HP325">
        <v>1850.7678313875199</v>
      </c>
      <c r="HQ325">
        <v>2066.66</v>
      </c>
    </row>
    <row r="326" spans="1:225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 s="1">
        <v>1.1825168129999999</v>
      </c>
      <c r="HO326">
        <v>1.3808569154669901</v>
      </c>
      <c r="HP326">
        <v>1850.33166436433</v>
      </c>
      <c r="HQ326">
        <v>2047.21</v>
      </c>
    </row>
    <row r="327" spans="1:225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 s="1">
        <v>1.1819890740000001</v>
      </c>
      <c r="HO327">
        <v>1.38128003384947</v>
      </c>
      <c r="HP327">
        <v>1849.8078142797899</v>
      </c>
      <c r="HQ327">
        <v>2047.63</v>
      </c>
    </row>
    <row r="328" spans="1:225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 s="1">
        <v>1.181208134</v>
      </c>
      <c r="HO328">
        <v>1.3736336802232401</v>
      </c>
      <c r="HP328">
        <v>1849.0326297521499</v>
      </c>
      <c r="HQ328">
        <v>2040.04</v>
      </c>
    </row>
    <row r="329" spans="1:225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 s="1">
        <v>1.180784345</v>
      </c>
      <c r="HO329">
        <v>1.38600485578715</v>
      </c>
      <c r="HP329">
        <v>1848.61196405291</v>
      </c>
      <c r="HQ329">
        <v>2052.3200000000002</v>
      </c>
    </row>
    <row r="330" spans="1:225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 s="1">
        <v>1.1806848050000001</v>
      </c>
      <c r="HO330">
        <v>1.3816930779847401</v>
      </c>
      <c r="HP330">
        <v>1848.5131579041399</v>
      </c>
      <c r="HQ330">
        <v>2048.04</v>
      </c>
    </row>
    <row r="331" spans="1:225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 s="1">
        <v>1.180598378</v>
      </c>
      <c r="HO331">
        <v>1.4099211186444001</v>
      </c>
      <c r="HP331">
        <v>1848.42736813426</v>
      </c>
      <c r="HQ331">
        <v>2076.06</v>
      </c>
    </row>
    <row r="332" spans="1:225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 s="1">
        <v>1.1804872749999999</v>
      </c>
      <c r="HO332">
        <v>1.42450862859272</v>
      </c>
      <c r="HP332">
        <v>1848.3170839059301</v>
      </c>
      <c r="HQ332">
        <v>2090.54</v>
      </c>
    </row>
    <row r="333" spans="1:225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 s="1">
        <v>1.1812218430000001</v>
      </c>
      <c r="HO333">
        <v>1.4240653617158401</v>
      </c>
      <c r="HP333">
        <v>1849.04623778462</v>
      </c>
      <c r="HQ333">
        <v>2090.1</v>
      </c>
    </row>
    <row r="334" spans="1:225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 s="1">
        <v>1.181348681</v>
      </c>
      <c r="HO334">
        <v>1.4330918872087199</v>
      </c>
      <c r="HP334">
        <v>1849.1721416676</v>
      </c>
      <c r="HQ334">
        <v>2099.06</v>
      </c>
    </row>
    <row r="335" spans="1:225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 s="1">
        <v>1.1814538240000001</v>
      </c>
      <c r="HO335">
        <v>1.4309762952963301</v>
      </c>
      <c r="HP335">
        <v>1849.2765093600699</v>
      </c>
      <c r="HQ335">
        <v>2096.96</v>
      </c>
    </row>
    <row r="336" spans="1:225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 s="1">
        <v>1.1818655730000001</v>
      </c>
      <c r="HO336">
        <v>1.4333638918831699</v>
      </c>
      <c r="HP336">
        <v>1849.68522365689</v>
      </c>
      <c r="HQ336">
        <v>2099.33</v>
      </c>
    </row>
    <row r="337" spans="1:225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 s="1">
        <v>1.1821197269999999</v>
      </c>
      <c r="HO337">
        <v>1.4393379204738901</v>
      </c>
      <c r="HP337">
        <v>1849.9375047457199</v>
      </c>
      <c r="HQ337">
        <v>2105.2600000000002</v>
      </c>
    </row>
    <row r="338" spans="1:225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 s="1">
        <v>1.1827385429999999</v>
      </c>
      <c r="HO338">
        <v>1.43316240693914</v>
      </c>
      <c r="HP338">
        <v>1850.55175949811</v>
      </c>
      <c r="HQ338">
        <v>2099.13</v>
      </c>
    </row>
    <row r="339" spans="1:225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 s="1">
        <v>1.1832993030000001</v>
      </c>
      <c r="HO339">
        <v>1.44351873306267</v>
      </c>
      <c r="HP339">
        <v>1851.1083871912899</v>
      </c>
      <c r="HQ339">
        <v>2109.41</v>
      </c>
    </row>
    <row r="340" spans="1:225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 s="1">
        <v>1.1839096549999999</v>
      </c>
      <c r="HO340">
        <v>1.4462589283015801</v>
      </c>
      <c r="HP340">
        <v>1851.71424046278</v>
      </c>
      <c r="HQ340">
        <v>2112.13</v>
      </c>
    </row>
    <row r="341" spans="1:225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 s="1">
        <v>1.184648156</v>
      </c>
      <c r="HO341">
        <v>1.45330082709569</v>
      </c>
      <c r="HP341">
        <v>1852.44729925513</v>
      </c>
      <c r="HQ341">
        <v>2119.12</v>
      </c>
    </row>
    <row r="342" spans="1:225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 s="1">
        <v>1.185324311</v>
      </c>
      <c r="HO342">
        <v>1.44963380111421</v>
      </c>
      <c r="HP342">
        <v>1853.11847108244</v>
      </c>
      <c r="HQ342">
        <v>2115.48</v>
      </c>
    </row>
    <row r="343" spans="1:225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 s="1">
        <v>1.1859157090000001</v>
      </c>
      <c r="HO343">
        <v>1.4300796872953601</v>
      </c>
      <c r="HP343">
        <v>1853.7055097699099</v>
      </c>
      <c r="HQ343">
        <v>2096.0700000000002</v>
      </c>
    </row>
    <row r="344" spans="1:225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 s="1">
        <v>1.185789347</v>
      </c>
      <c r="HO344">
        <v>1.4129433928049699</v>
      </c>
      <c r="HP344">
        <v>1853.5800792098</v>
      </c>
      <c r="HQ344">
        <v>2079.06</v>
      </c>
    </row>
    <row r="345" spans="1:225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 s="1">
        <v>1.1856682300000001</v>
      </c>
      <c r="HO345">
        <v>1.4091756243514699</v>
      </c>
      <c r="HP345">
        <v>1853.4598552012401</v>
      </c>
      <c r="HQ345">
        <v>2075.3200000000002</v>
      </c>
    </row>
    <row r="346" spans="1:225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 s="1">
        <v>1.1857382059999999</v>
      </c>
      <c r="HO346">
        <v>1.4053272619203501</v>
      </c>
      <c r="HP346">
        <v>1853.52931533217</v>
      </c>
      <c r="HQ346">
        <v>2071.5</v>
      </c>
    </row>
    <row r="347" spans="1:225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 s="1">
        <v>1.1858756539999999</v>
      </c>
      <c r="HO347">
        <v>1.41186544835437</v>
      </c>
      <c r="HP347">
        <v>1853.6657506489701</v>
      </c>
      <c r="HQ347">
        <v>2077.9899999999998</v>
      </c>
    </row>
    <row r="348" spans="1:225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 s="1">
        <v>1.185889959</v>
      </c>
      <c r="HO348">
        <v>1.4050451829987001</v>
      </c>
      <c r="HP348">
        <v>1853.6799503350201</v>
      </c>
      <c r="HQ348">
        <v>2071.2199999999998</v>
      </c>
    </row>
    <row r="349" spans="1:225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 s="1">
        <v>1.185751319</v>
      </c>
      <c r="HO349">
        <v>1.4171645023825501</v>
      </c>
      <c r="HP349">
        <v>1853.5423317110501</v>
      </c>
      <c r="HQ349">
        <v>2083.25</v>
      </c>
    </row>
    <row r="350" spans="1:225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 s="1">
        <v>1.185753703</v>
      </c>
      <c r="HO350">
        <v>1.42285645205162</v>
      </c>
      <c r="HP350">
        <v>1853.5446983253901</v>
      </c>
      <c r="HQ350">
        <v>2088.9</v>
      </c>
    </row>
    <row r="351" spans="1:225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 s="1">
        <v>1.1856867069999999</v>
      </c>
      <c r="HO351">
        <v>1.41938083676697</v>
      </c>
      <c r="HP351">
        <v>1853.4781964623901</v>
      </c>
      <c r="HQ351">
        <v>2085.4499999999998</v>
      </c>
    </row>
    <row r="352" spans="1:225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 s="1">
        <v>1.1857059000000001</v>
      </c>
      <c r="HO352">
        <v>1.4474577637185999</v>
      </c>
      <c r="HP352">
        <v>1853.49724770784</v>
      </c>
      <c r="HQ352">
        <v>2113.3200000000002</v>
      </c>
    </row>
    <row r="353" spans="1:225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 s="1">
        <v>1.185657263</v>
      </c>
      <c r="HO353">
        <v>1.37098415320915</v>
      </c>
      <c r="HP353">
        <v>1853.44896877527</v>
      </c>
      <c r="HQ353">
        <v>2037.41</v>
      </c>
    </row>
    <row r="354" spans="1:225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 s="1">
        <v>1.183536291</v>
      </c>
      <c r="HO354">
        <v>1.33384040377582</v>
      </c>
      <c r="HP354">
        <v>1851.3436286568599</v>
      </c>
      <c r="HQ354">
        <v>2000.54</v>
      </c>
    </row>
    <row r="355" spans="1:225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 s="1">
        <v>1.1816594600000001</v>
      </c>
      <c r="HO355">
        <v>1.3696543525785001</v>
      </c>
      <c r="HP355">
        <v>1849.4806298470501</v>
      </c>
      <c r="HQ355">
        <v>2036.09</v>
      </c>
    </row>
    <row r="356" spans="1:225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 s="1">
        <v>1.1817121509999999</v>
      </c>
      <c r="HO356">
        <v>1.4045918418746099</v>
      </c>
      <c r="HP356">
        <v>1849.532932024</v>
      </c>
      <c r="HQ356">
        <v>2070.77</v>
      </c>
    </row>
    <row r="357" spans="1:225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 s="1">
        <v>1.181266546</v>
      </c>
      <c r="HO357">
        <v>1.43289040226469</v>
      </c>
      <c r="HP357">
        <v>1849.09061180353</v>
      </c>
      <c r="HQ357">
        <v>2098.86</v>
      </c>
    </row>
    <row r="358" spans="1:225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 s="1">
        <v>1.1816319230000001</v>
      </c>
      <c r="HO358">
        <v>1.4370107693702501</v>
      </c>
      <c r="HP358">
        <v>1849.4532954514</v>
      </c>
      <c r="HQ358">
        <v>2102.9499999999998</v>
      </c>
    </row>
    <row r="359" spans="1:225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 s="1">
        <v>1.1810507770000001</v>
      </c>
      <c r="HO359">
        <v>1.42250385339955</v>
      </c>
      <c r="HP359">
        <v>1848.8764332056001</v>
      </c>
      <c r="HQ359">
        <v>2088.5500000000002</v>
      </c>
    </row>
    <row r="360" spans="1:225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 s="1">
        <v>1.180321097</v>
      </c>
      <c r="HO360">
        <v>1.43376686177125</v>
      </c>
      <c r="HP360">
        <v>1848.15213088631</v>
      </c>
      <c r="HQ360">
        <v>2099.73</v>
      </c>
    </row>
    <row r="361" spans="1:225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 s="1">
        <v>1.180025101</v>
      </c>
      <c r="HO361">
        <v>1.4319232745333099</v>
      </c>
      <c r="HP361">
        <v>1847.85831571579</v>
      </c>
      <c r="HQ361">
        <v>2097.9</v>
      </c>
    </row>
    <row r="362" spans="1:225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 s="1">
        <v>1.1800552609999999</v>
      </c>
      <c r="HO362">
        <v>1.4641608655793099</v>
      </c>
      <c r="HP362">
        <v>1847.8882533872099</v>
      </c>
      <c r="HQ362">
        <v>2129.9</v>
      </c>
    </row>
    <row r="363" spans="1:225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 s="1">
        <v>1.1806398629999999</v>
      </c>
      <c r="HO363">
        <v>1.47147476904788</v>
      </c>
      <c r="HP363">
        <v>1848.4685472238</v>
      </c>
      <c r="HQ363">
        <v>2137.16</v>
      </c>
    </row>
    <row r="364" spans="1:225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 s="1">
        <v>1.1815538409999999</v>
      </c>
      <c r="HO364">
        <v>1.4865659913562901</v>
      </c>
      <c r="HP364">
        <v>1849.37578883171</v>
      </c>
      <c r="HQ364">
        <v>2152.14</v>
      </c>
    </row>
    <row r="365" spans="1:225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 s="1">
        <v>1.1822236779999999</v>
      </c>
      <c r="HO365">
        <v>1.4868581445251401</v>
      </c>
      <c r="HP365">
        <v>1850.0406891310199</v>
      </c>
      <c r="HQ365">
        <v>2152.4299999999998</v>
      </c>
    </row>
    <row r="366" spans="1:225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 s="1">
        <v>1.1829333310000001</v>
      </c>
      <c r="HO366">
        <v>1.49826219235767</v>
      </c>
      <c r="HP366">
        <v>1850.74511188983</v>
      </c>
      <c r="HQ366">
        <v>2163.75</v>
      </c>
    </row>
    <row r="367" spans="1:225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 s="1">
        <v>1.1836801770000001</v>
      </c>
      <c r="HO367">
        <v>1.49623726867009</v>
      </c>
      <c r="HP367">
        <v>1851.48645383238</v>
      </c>
      <c r="HQ367">
        <v>2161.7399999999998</v>
      </c>
    </row>
    <row r="368" spans="1:225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 s="1">
        <v>1.184445024</v>
      </c>
      <c r="HO368">
        <v>1.50142550597906</v>
      </c>
      <c r="HP368">
        <v>1852.24566371321</v>
      </c>
      <c r="HQ368">
        <v>2166.89</v>
      </c>
    </row>
    <row r="369" spans="1:225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 s="1">
        <v>1.1853985789999999</v>
      </c>
      <c r="HO369">
        <v>1.49829241509928</v>
      </c>
      <c r="HP369">
        <v>1853.1921911191901</v>
      </c>
      <c r="HQ369">
        <v>2163.7800000000002</v>
      </c>
    </row>
    <row r="370" spans="1:225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 s="1">
        <v>1.186337113</v>
      </c>
      <c r="HO370">
        <v>1.5076010195138101</v>
      </c>
      <c r="HP370">
        <v>1854.12380885481</v>
      </c>
      <c r="HQ370">
        <v>2173.02</v>
      </c>
    </row>
    <row r="371" spans="1:225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 s="1">
        <v>1.187287569</v>
      </c>
      <c r="HO371">
        <v>1.49969273546034</v>
      </c>
      <c r="HP371">
        <v>1855.06725966215</v>
      </c>
      <c r="HQ371">
        <v>2165.17</v>
      </c>
    </row>
    <row r="372" spans="1:225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 s="1">
        <v>1.1882364750000001</v>
      </c>
      <c r="HO372">
        <v>1.5096259432013901</v>
      </c>
      <c r="HP372">
        <v>1856.0091721701599</v>
      </c>
      <c r="HQ372">
        <v>2175.0300000000002</v>
      </c>
    </row>
    <row r="373" spans="1:225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 s="1">
        <v>1.18898952</v>
      </c>
      <c r="HO373">
        <v>1.5030273112841599</v>
      </c>
      <c r="HP373">
        <v>1856.75666730999</v>
      </c>
      <c r="HQ373">
        <v>2168.48</v>
      </c>
    </row>
    <row r="374" spans="1:225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 s="1">
        <v>1.1899273400000001</v>
      </c>
      <c r="HO374">
        <v>1.50373250858829</v>
      </c>
      <c r="HP374">
        <v>1857.6875750613201</v>
      </c>
      <c r="HQ374">
        <v>2169.1799999999998</v>
      </c>
    </row>
    <row r="375" spans="1:225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 s="1">
        <v>1.1904360060000001</v>
      </c>
      <c r="HO375">
        <v>1.5011132043158</v>
      </c>
      <c r="HP375">
        <v>1858.19249223113</v>
      </c>
      <c r="HQ375">
        <v>2166.58</v>
      </c>
    </row>
    <row r="376" spans="1:225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 s="1">
        <v>1.19120121</v>
      </c>
      <c r="HO376">
        <v>1.50461904234206</v>
      </c>
      <c r="HP376">
        <v>1858.9520571041101</v>
      </c>
      <c r="HQ376">
        <v>2170.06</v>
      </c>
    </row>
    <row r="377" spans="1:225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 s="1">
        <v>1.191695929</v>
      </c>
      <c r="HO377">
        <v>1.5081853258515201</v>
      </c>
      <c r="HP377">
        <v>1859.44312958002</v>
      </c>
      <c r="HQ377">
        <v>2173.6</v>
      </c>
    </row>
    <row r="378" spans="1:225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 s="1">
        <v>1.192377448</v>
      </c>
      <c r="HO378">
        <v>1.5054048336238</v>
      </c>
      <c r="HP378">
        <v>1860.1196262896001</v>
      </c>
      <c r="HQ378">
        <v>2170.84</v>
      </c>
    </row>
    <row r="379" spans="1:225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 s="1">
        <v>1.1929887530000001</v>
      </c>
      <c r="HO379">
        <v>1.4914922982380101</v>
      </c>
      <c r="HP379">
        <v>1860.72642620682</v>
      </c>
      <c r="HQ379">
        <v>2157.0300000000002</v>
      </c>
    </row>
    <row r="380" spans="1:225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 s="1">
        <v>1.192740798</v>
      </c>
      <c r="HO380">
        <v>1.49830248934648</v>
      </c>
      <c r="HP380">
        <v>1860.4802983152799</v>
      </c>
      <c r="HQ380">
        <v>2163.79</v>
      </c>
    </row>
    <row r="381" spans="1:225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 s="1">
        <v>1.1925928589999999</v>
      </c>
      <c r="HO381">
        <v>1.4987659047177599</v>
      </c>
      <c r="HP381">
        <v>1860.33344989538</v>
      </c>
      <c r="HQ381">
        <v>2164.25</v>
      </c>
    </row>
    <row r="382" spans="1:225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 s="1">
        <v>1.193353176</v>
      </c>
      <c r="HO382">
        <v>1.51752415300766</v>
      </c>
      <c r="HP382">
        <v>1861.0881632089599</v>
      </c>
      <c r="HQ382">
        <v>2182.87</v>
      </c>
    </row>
    <row r="383" spans="1:225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 s="1">
        <v>1.193444967</v>
      </c>
      <c r="HO383">
        <v>1.51552945206169</v>
      </c>
      <c r="HP383">
        <v>1861.17927786111</v>
      </c>
      <c r="HQ383">
        <v>2180.89</v>
      </c>
    </row>
    <row r="384" spans="1:225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 s="1">
        <v>1.1941565279999999</v>
      </c>
      <c r="HO384">
        <v>1.51638576307385</v>
      </c>
      <c r="HP384">
        <v>1861.8855939114001</v>
      </c>
      <c r="HQ384">
        <v>2181.7399999999998</v>
      </c>
    </row>
    <row r="385" spans="1:225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 s="1">
        <v>1.1937911510000001</v>
      </c>
      <c r="HO385">
        <v>1.51008935857268</v>
      </c>
      <c r="HP385">
        <v>1861.5229102635301</v>
      </c>
      <c r="HQ385">
        <v>2175.4899999999998</v>
      </c>
    </row>
    <row r="386" spans="1:225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 s="1">
        <v>1.1938794850000001</v>
      </c>
      <c r="HO386">
        <v>1.52046583319061</v>
      </c>
      <c r="HP386">
        <v>1861.61059332489</v>
      </c>
      <c r="HQ386">
        <v>2185.79</v>
      </c>
    </row>
    <row r="387" spans="1:225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 s="1">
        <v>1.193755388</v>
      </c>
      <c r="HO387">
        <v>1.51871291417748</v>
      </c>
      <c r="HP387">
        <v>1861.48741104841</v>
      </c>
      <c r="HQ387">
        <v>2184.0500000000002</v>
      </c>
    </row>
    <row r="388" spans="1:225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 s="1">
        <v>1.1940670010000001</v>
      </c>
      <c r="HO388">
        <v>1.5248582049706301</v>
      </c>
      <c r="HP388">
        <v>1861.79672754287</v>
      </c>
      <c r="HQ388">
        <v>2190.15</v>
      </c>
    </row>
    <row r="389" spans="1:225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 s="1">
        <v>1.1939401629999999</v>
      </c>
      <c r="HO389">
        <v>1.5127691083283801</v>
      </c>
      <c r="HP389">
        <v>1861.6708236598899</v>
      </c>
      <c r="HQ389">
        <v>2178.15</v>
      </c>
    </row>
    <row r="390" spans="1:225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 s="1">
        <v>1.193958998</v>
      </c>
      <c r="HO390">
        <v>1.5168693269395399</v>
      </c>
      <c r="HP390">
        <v>1861.68951991319</v>
      </c>
      <c r="HQ390">
        <v>2182.2199999999998</v>
      </c>
    </row>
    <row r="391" spans="1:225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 s="1">
        <v>1.1936209200000001</v>
      </c>
      <c r="HO391">
        <v>1.5217049655964401</v>
      </c>
      <c r="HP391">
        <v>1861.35393399953</v>
      </c>
      <c r="HQ391">
        <v>2187.02</v>
      </c>
    </row>
    <row r="392" spans="1:225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 s="1">
        <v>1.1938266749999999</v>
      </c>
      <c r="HO392">
        <v>1.5185315777278501</v>
      </c>
      <c r="HP392">
        <v>1861.5581728172299</v>
      </c>
      <c r="HQ392">
        <v>2183.87</v>
      </c>
    </row>
    <row r="393" spans="1:225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 s="1">
        <v>1.19385612</v>
      </c>
      <c r="HO393">
        <v>1.51729244532202</v>
      </c>
      <c r="HP393">
        <v>1861.5874005043499</v>
      </c>
      <c r="HQ393">
        <v>2182.64</v>
      </c>
    </row>
    <row r="394" spans="1:225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 s="1">
        <v>1.1935629839999999</v>
      </c>
      <c r="HO394">
        <v>1.52158407463002</v>
      </c>
      <c r="HP394">
        <v>1861.2964252710301</v>
      </c>
      <c r="HQ394">
        <v>2186.9</v>
      </c>
    </row>
    <row r="395" spans="1:225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 s="1">
        <v>1.1937220100000001</v>
      </c>
      <c r="HO395">
        <v>1.51003898733667</v>
      </c>
      <c r="HP395">
        <v>1861.45427844762</v>
      </c>
      <c r="HQ395">
        <v>2175.44</v>
      </c>
    </row>
    <row r="396" spans="1:225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 s="1">
        <v>1.19345057</v>
      </c>
      <c r="HO396">
        <v>1.5070469359177101</v>
      </c>
      <c r="HP396">
        <v>1861.18483940482</v>
      </c>
      <c r="HQ396">
        <v>2172.4699999999998</v>
      </c>
    </row>
    <row r="397" spans="1:225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 s="1">
        <v>1.1929579969999999</v>
      </c>
      <c r="HO397">
        <v>1.5035914691274599</v>
      </c>
      <c r="HP397">
        <v>1860.6958968818101</v>
      </c>
      <c r="HQ397">
        <v>2169.04</v>
      </c>
    </row>
    <row r="398" spans="1:225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 s="1">
        <v>1.1929479839999999</v>
      </c>
      <c r="HO398">
        <v>1.51501566545439</v>
      </c>
      <c r="HP398">
        <v>1860.68595710158</v>
      </c>
      <c r="HQ398">
        <v>2180.38</v>
      </c>
    </row>
    <row r="399" spans="1:225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 s="1">
        <v>1.192711353</v>
      </c>
      <c r="HO399">
        <v>1.5107240361463901</v>
      </c>
      <c r="HP399">
        <v>1860.4510706281601</v>
      </c>
      <c r="HQ399">
        <v>2176.12</v>
      </c>
    </row>
    <row r="400" spans="1:225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 s="1">
        <v>1.1929624080000001</v>
      </c>
      <c r="HO400">
        <v>1.50551565034302</v>
      </c>
      <c r="HP400">
        <v>1860.70027511835</v>
      </c>
      <c r="HQ400">
        <v>2170.9499999999998</v>
      </c>
    </row>
    <row r="401" spans="1:225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 s="1">
        <v>1.1923044920000001</v>
      </c>
      <c r="HO401">
        <v>1.50542498211821</v>
      </c>
      <c r="HP401">
        <v>1860.0472078907401</v>
      </c>
      <c r="HQ401">
        <v>2170.86</v>
      </c>
    </row>
    <row r="402" spans="1:225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 s="1">
        <v>1.192117095</v>
      </c>
      <c r="HO402">
        <v>1.5146126955663199</v>
      </c>
      <c r="HP402">
        <v>1859.86119200348</v>
      </c>
      <c r="HQ402">
        <v>2179.98</v>
      </c>
    </row>
    <row r="403" spans="1:225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 s="1">
        <v>1.192023635</v>
      </c>
      <c r="HO403">
        <v>1.5211609562475401</v>
      </c>
      <c r="HP403">
        <v>1859.7684207212901</v>
      </c>
      <c r="HQ403">
        <v>2186.48</v>
      </c>
    </row>
    <row r="404" spans="1:225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 s="1">
        <v>1.192251444</v>
      </c>
      <c r="HO404">
        <v>1.5208385803370801</v>
      </c>
      <c r="HP404">
        <v>1859.9945507216401</v>
      </c>
      <c r="HQ404">
        <v>2186.16</v>
      </c>
    </row>
    <row r="405" spans="1:225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 s="1">
        <v>1.1920386549999999</v>
      </c>
      <c r="HO405">
        <v>1.5159424961969701</v>
      </c>
      <c r="HP405">
        <v>1859.78333039164</v>
      </c>
      <c r="HQ405">
        <v>2181.3000000000002</v>
      </c>
    </row>
    <row r="406" spans="1:225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 s="1">
        <v>1.191864252</v>
      </c>
      <c r="HO406">
        <v>1.4620553479141201</v>
      </c>
      <c r="HP406">
        <v>1859.6102125525399</v>
      </c>
      <c r="HQ406">
        <v>2127.81</v>
      </c>
    </row>
    <row r="407" spans="1:225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 s="1">
        <v>1.1905733350000001</v>
      </c>
      <c r="HO407">
        <v>1.4935172219255901</v>
      </c>
      <c r="HP407">
        <v>1858.3288092172099</v>
      </c>
      <c r="HQ407">
        <v>2159.04</v>
      </c>
    </row>
    <row r="408" spans="1:225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 s="1">
        <v>1.189677477</v>
      </c>
      <c r="HO408">
        <v>1.4612594823851699</v>
      </c>
      <c r="HP408">
        <v>1857.4395538783001</v>
      </c>
      <c r="HQ408">
        <v>2127.02</v>
      </c>
    </row>
    <row r="409" spans="1:225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 s="1">
        <v>1.190027714</v>
      </c>
      <c r="HO409">
        <v>1.46000020148494</v>
      </c>
      <c r="HP409">
        <v>1857.7872095251</v>
      </c>
      <c r="HQ409">
        <v>2125.77</v>
      </c>
    </row>
    <row r="410" spans="1:225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 s="1">
        <v>1.189017177</v>
      </c>
      <c r="HO410">
        <v>1.4816497587217701</v>
      </c>
      <c r="HP410">
        <v>1856.78412003636</v>
      </c>
      <c r="HQ410">
        <v>2147.2600000000002</v>
      </c>
    </row>
    <row r="411" spans="1:225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 s="1">
        <v>1.189068437</v>
      </c>
      <c r="HO411">
        <v>1.47348961848825</v>
      </c>
      <c r="HP411">
        <v>1856.83500224471</v>
      </c>
      <c r="HQ411">
        <v>2139.16</v>
      </c>
    </row>
    <row r="412" spans="1:225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 s="1">
        <v>1.188264728</v>
      </c>
      <c r="HO412">
        <v>1.47344932149945</v>
      </c>
      <c r="HP412">
        <v>1856.0372165501101</v>
      </c>
      <c r="HQ412">
        <v>2139.12</v>
      </c>
    </row>
    <row r="413" spans="1:225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 s="1">
        <v>1.1879684930000001</v>
      </c>
      <c r="HO413">
        <v>1.47409407332037</v>
      </c>
      <c r="HP413">
        <v>1855.74316471815</v>
      </c>
      <c r="HQ413">
        <v>2139.7600000000002</v>
      </c>
    </row>
    <row r="414" spans="1:225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 s="1">
        <v>1.1875089409999999</v>
      </c>
      <c r="HO414">
        <v>1.49762751478395</v>
      </c>
      <c r="HP414">
        <v>1855.28699980378</v>
      </c>
      <c r="HQ414">
        <v>2163.12</v>
      </c>
    </row>
    <row r="415" spans="1:225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 s="1">
        <v>1.1874777080000001</v>
      </c>
      <c r="HO415">
        <v>1.51179190634979</v>
      </c>
      <c r="HP415">
        <v>1855.2559971559001</v>
      </c>
      <c r="HQ415">
        <v>2177.1799999999998</v>
      </c>
    </row>
    <row r="416" spans="1:225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 s="1">
        <v>1.187595725</v>
      </c>
      <c r="HO416">
        <v>1.4992091715946501</v>
      </c>
      <c r="HP416">
        <v>1855.37314456582</v>
      </c>
      <c r="HQ416">
        <v>2164.69</v>
      </c>
    </row>
    <row r="417" spans="1:225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 s="1">
        <v>1.1875544790000001</v>
      </c>
      <c r="HO417">
        <v>1.4804811460463601</v>
      </c>
      <c r="HP417">
        <v>1855.3322021377001</v>
      </c>
      <c r="HQ417">
        <v>2146.1</v>
      </c>
    </row>
    <row r="418" spans="1:225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 s="1">
        <v>1.1870917080000001</v>
      </c>
      <c r="HO418">
        <v>1.4944138299265499</v>
      </c>
      <c r="HP418">
        <v>1854.8728422939701</v>
      </c>
      <c r="HQ418">
        <v>2159.9299999999998</v>
      </c>
    </row>
    <row r="419" spans="1:225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 s="1">
        <v>1.187121034</v>
      </c>
      <c r="HO419">
        <v>1.5059387687254999</v>
      </c>
      <c r="HP419">
        <v>1854.9019516503799</v>
      </c>
      <c r="HQ419">
        <v>2171.37</v>
      </c>
    </row>
    <row r="420" spans="1:225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 s="1">
        <v>1.187548161</v>
      </c>
      <c r="HO420">
        <v>1.4855484923889</v>
      </c>
      <c r="HP420">
        <v>1855.3259306097</v>
      </c>
      <c r="HQ420">
        <v>2151.13</v>
      </c>
    </row>
    <row r="421" spans="1:225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</row>
    <row r="422" spans="1:225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</row>
    <row r="423" spans="1:225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</row>
    <row r="424" spans="1:225" x14ac:dyDescent="0.2">
      <c r="HA424" s="1">
        <v>1.032064721</v>
      </c>
    </row>
    <row r="425" spans="1:225" x14ac:dyDescent="0.2">
      <c r="HA425" s="1">
        <v>1.031604424</v>
      </c>
    </row>
    <row r="426" spans="1:225" x14ac:dyDescent="0.2">
      <c r="HA426" s="1">
        <v>1.032354623</v>
      </c>
    </row>
    <row r="427" spans="1:225" x14ac:dyDescent="0.2">
      <c r="HA427" s="1">
        <v>1.0334375499999999</v>
      </c>
    </row>
    <row r="428" spans="1:225" x14ac:dyDescent="0.2">
      <c r="HA428" s="1">
        <v>1.03358686</v>
      </c>
    </row>
    <row r="429" spans="1:225" x14ac:dyDescent="0.2">
      <c r="HA429" s="1">
        <v>1.0328177359999999</v>
      </c>
    </row>
    <row r="430" spans="1:225" x14ac:dyDescent="0.2">
      <c r="HA430" s="1">
        <v>1.032638103</v>
      </c>
    </row>
    <row r="431" spans="1:225" x14ac:dyDescent="0.2">
      <c r="HA431" s="1">
        <v>1.034170225</v>
      </c>
    </row>
    <row r="432" spans="1:225" x14ac:dyDescent="0.2">
      <c r="HA432" s="1">
        <v>1.0356519070000001</v>
      </c>
    </row>
    <row r="433" spans="209:209" x14ac:dyDescent="0.2">
      <c r="HA433" s="1">
        <v>1.0361690370000001</v>
      </c>
    </row>
    <row r="434" spans="209:209" x14ac:dyDescent="0.2">
      <c r="HA434" s="1">
        <v>1.033523113</v>
      </c>
    </row>
    <row r="435" spans="209:209" x14ac:dyDescent="0.2">
      <c r="HA435" s="1">
        <v>1.0314462179999999</v>
      </c>
    </row>
    <row r="436" spans="209:209" x14ac:dyDescent="0.2">
      <c r="HA436" s="1">
        <v>1.029878125</v>
      </c>
    </row>
    <row r="437" spans="209:209" x14ac:dyDescent="0.2">
      <c r="HA437" s="1">
        <v>1.028615549</v>
      </c>
    </row>
    <row r="438" spans="209:209" x14ac:dyDescent="0.2">
      <c r="HA438" s="1">
        <v>1.0281363429999999</v>
      </c>
    </row>
    <row r="439" spans="209:209" x14ac:dyDescent="0.2">
      <c r="HA439" s="1">
        <v>1.0265851909999999</v>
      </c>
    </row>
    <row r="440" spans="209:209" x14ac:dyDescent="0.2">
      <c r="HA440" s="1">
        <v>1.0242719950000001</v>
      </c>
    </row>
    <row r="441" spans="209:209" x14ac:dyDescent="0.2">
      <c r="HA441" s="1">
        <v>1.023102127</v>
      </c>
    </row>
    <row r="442" spans="209:209" x14ac:dyDescent="0.2">
      <c r="HA442" s="1">
        <v>1.0238669069999999</v>
      </c>
    </row>
    <row r="443" spans="209:209" x14ac:dyDescent="0.2">
      <c r="HA443" s="1">
        <v>1.0255192820000001</v>
      </c>
    </row>
    <row r="444" spans="209:209" x14ac:dyDescent="0.2">
      <c r="HA444" s="1">
        <v>1.0262750089999999</v>
      </c>
    </row>
    <row r="445" spans="209:209" x14ac:dyDescent="0.2">
      <c r="HA445" s="1">
        <v>1.0252892229999999</v>
      </c>
    </row>
    <row r="446" spans="209:209" x14ac:dyDescent="0.2">
      <c r="HA446" s="1">
        <v>1.0249936129999999</v>
      </c>
    </row>
    <row r="447" spans="209:209" x14ac:dyDescent="0.2">
      <c r="HA447" s="1">
        <v>1.026714079</v>
      </c>
    </row>
    <row r="448" spans="209:209" x14ac:dyDescent="0.2">
      <c r="HA448" s="1"/>
    </row>
    <row r="449" spans="209:209" x14ac:dyDescent="0.2">
      <c r="HA449" s="1"/>
    </row>
    <row r="450" spans="209:209" x14ac:dyDescent="0.2">
      <c r="HA450" s="1"/>
    </row>
    <row r="451" spans="209:209" x14ac:dyDescent="0.2">
      <c r="HA451" s="1"/>
    </row>
    <row r="452" spans="209:209" x14ac:dyDescent="0.2">
      <c r="HA452" s="1"/>
    </row>
    <row r="453" spans="209:209" x14ac:dyDescent="0.2">
      <c r="HA453" s="1"/>
    </row>
    <row r="454" spans="209:209" x14ac:dyDescent="0.2">
      <c r="HA454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2018-06-27T12:58:02Z</dcterms:modified>
</cp:coreProperties>
</file>