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S8" i="1" l="1"/>
  <c r="ML8" i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<sst xmlns="http://schemas.openxmlformats.org/spreadsheetml/2006/main" count="496" uniqueCount="124">
  <si>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</si>
  <si>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</si>
  <si>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</si>
  <si>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</si>
  <si>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</si>
  <si>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</si>
  <si>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</si>
  <si>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</si>
  <si>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</si>
  <si>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</si>
  <si>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</si>
  <si>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</si>
  <si>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</si>
  <si>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</si>
  <si>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</si>
  <si>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</si>
  <si>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</si>
  <si>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</si>
  <si>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</si>
  <si>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</si>
  <si>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</si>
  <si>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</si>
  <si>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</si>
  <si>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</si>
  <si>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</si>
  <si>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</si>
  <si>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</si>
  <si>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</si>
  <si>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</si>
  <si>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</si>
  <si>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</si>
  <si>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</si>
  <si>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</si>
  <si>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</si>
  <si>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</si>
  <si>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</si>
  <si>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</si>
  <si>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</si>
  <si>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</si>
  <si>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</si>
  <si>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</si>
  <si>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</si>
  <si>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</si>
  <si>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</si>
  <si>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</si>
  <si>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</si>
  <si>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</si>
  <si>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</si>
  <si>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</si>
  <si>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</si>
  <si>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</si>
  <si>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</si>
  <si>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</si>
  <si>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</si>
  <si>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</si>
  <si>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</si>
  <si>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</si>
  <si>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</si>
  <si>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</si>
  <si>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</si>
  <si>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</si>
  <si>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</si>
  <si>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</si>
  <si>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</si>
  <si>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</si>
  <si>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</si>
  <si>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</si>
  <si>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</si>
  <si>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</si>
  <si>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</si>
  <si>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</si>
  <si>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</si>
  <si>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</si>
  <si>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</si>
  <si>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</si>
  <si>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</si>
  <si>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</si>
  <si>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</si>
  <si>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</si>
  <si>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</si>
  <si>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</si>
  <si>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</si>
  <si>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</si>
  <si>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</si>
  <si>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</si>
  <si>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</si>
  <si>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</si>
  <si>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</si>
  <si>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</si>
  <si>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</si>
  <si>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</si>
  <si>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</si>
  <si>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</si>
  <si>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</si>
  <si>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</si>
  <si>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</si>
  <si>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</si>
  <si>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</si>
  <si>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</si>
  <si>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</si>
  <si>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</si>
  <si>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</si>
  <si>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</si>
  <si>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</si>
  <si>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</si>
  <si>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</si>
  <si>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</si>
  <si>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</si>
  <si>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</si>
  <si>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</si>
  <si>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</si>
  <si>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</si>
  <si>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</si>
  <si>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</si>
  <si>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</si>
  <si>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</si>
  <si>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</si>
  <si>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</si>
  <si>
    <t>﻿1.6304844990000016</t>
  </si>
  <si>
    <t>﻿0.4189444730960977</t>
  </si>
  <si>
    <t>﻿0.8986461300000013</t>
  </si>
  <si>
    <t>﻿4.034421084744987</t>
  </si>
  <si>
    <t>﻿4.058046127020979</t>
  </si>
  <si>
    <t>﻿4.983728480966307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</si>
</sst>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123328"/>
        <c:axId val="-1305894336"/>
      </c:lineChart>
      <c:catAx>
        <c:axId val="-13061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894336"/>
        <c:crosses val="autoZero"/>
        <c:auto val="1"/>
        <c:lblAlgn val="ctr"/>
        <c:lblOffset val="100"/>
        <c:noMultiLvlLbl val="0"/>
      </c:catAx>
      <c:valAx>
        <c:axId val="-1305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1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1698304"/>
        <c:axId val="-1276109264"/>
      </c:lineChart>
      <c:catAx>
        <c:axId val="-8516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109264"/>
        <c:crosses val="autoZero"/>
        <c:auto val="1"/>
        <c:lblAlgn val="ctr"/>
        <c:lblOffset val="100"/>
        <c:noMultiLvlLbl val="0"/>
      </c:catAx>
      <c:valAx>
        <c:axId val="-12761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024992"/>
        <c:axId val="-852435920"/>
      </c:lineChart>
      <c:catAx>
        <c:axId val="-13350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435920"/>
        <c:crosses val="autoZero"/>
        <c:auto val="1"/>
        <c:lblAlgn val="ctr"/>
        <c:lblOffset val="100"/>
        <c:noMultiLvlLbl val="0"/>
      </c:catAx>
      <c:valAx>
        <c:axId val="-8524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764672"/>
        <c:axId val="-1335048704"/>
      </c:lineChart>
      <c:catAx>
        <c:axId val="-13357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48704"/>
        <c:crosses val="autoZero"/>
        <c:auto val="1"/>
        <c:lblAlgn val="ctr"/>
        <c:lblOffset val="100"/>
        <c:noMultiLvlLbl val="0"/>
      </c:catAx>
      <c:valAx>
        <c:axId val="-1335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7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6017376"/>
        <c:axId val="-1276015056"/>
      </c:lineChart>
      <c:catAx>
        <c:axId val="-12760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5056"/>
        <c:crosses val="autoZero"/>
        <c:auto val="1"/>
        <c:lblAlgn val="ctr"/>
        <c:lblOffset val="100"/>
        <c:noMultiLvlLbl val="0"/>
      </c:catAx>
      <c:valAx>
        <c:axId val="-1276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531984"/>
        <c:axId val="-849568368"/>
      </c:lineChart>
      <c:catAx>
        <c:axId val="-13355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568368"/>
        <c:crosses val="autoZero"/>
        <c:auto val="1"/>
        <c:lblAlgn val="ctr"/>
        <c:lblOffset val="100"/>
        <c:noMultiLvlLbl val="0"/>
      </c:catAx>
      <c:valAx>
        <c:axId val="-849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5799568"/>
        <c:axId val="-1275796448"/>
      </c:lineChart>
      <c:catAx>
        <c:axId val="-127579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6448"/>
        <c:crosses val="autoZero"/>
        <c:auto val="1"/>
        <c:lblAlgn val="ctr"/>
        <c:lblOffset val="100"/>
        <c:noMultiLvlLbl val="0"/>
      </c:catAx>
      <c:valAx>
        <c:axId val="-1275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037328"/>
        <c:axId val="-1306008960"/>
      </c:lineChart>
      <c:dateAx>
        <c:axId val="-1306037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306008960"/>
        <c:crosses val="autoZero"/>
        <c:auto val="1"/>
        <c:lblOffset val="100"/>
        <c:baseTimeUnit val="days"/>
      </c:dateAx>
      <c:valAx>
        <c:axId val="-13060089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306037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5949472"/>
        <c:axId val="-1305947152"/>
      </c:lineChart>
      <c:dateAx>
        <c:axId val="-1305949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7152"/>
        <c:crosses val="autoZero"/>
        <c:auto val="1"/>
        <c:lblOffset val="100"/>
        <c:baseTimeUnit val="days"/>
      </c:dateAx>
      <c:valAx>
        <c:axId val="-13059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S2504"/>
  <sheetViews>
    <sheetView tabSelected="1" topLeftCell="ME1" zoomScaleNormal="283" workbookViewId="0">
      <selection activeCell="MS20" sqref="MS20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5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</row>
    <row r="2" spans="1:357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</row>
    <row r="3" spans="1:357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57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57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57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57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  <c r="MP7">
        <v>0</v>
      </c>
      <c r="MQ7">
        <v>1</v>
      </c>
    </row>
    <row r="8" spans="1:357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  <c r="MP8">
        <v>113.816391384601</v>
      </c>
      <c r="MQ8">
        <v>116.34</v>
      </c>
      <c r="MR8" t="s">
        <v>48</v>
      </c>
      <c r="MS8">
        <f>CORREL(MP8:MP1007,MQ8:MQ1007)</f>
        <v>0.91675349697628705</v>
      </c>
    </row>
    <row r="9" spans="1:357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  <c r="MP9">
        <v>113.313062064647</v>
      </c>
      <c r="MQ9">
        <v>116.49</v>
      </c>
      <c r="MR9" t="s">
        <v>96</v>
      </c>
      <c r="MS9" t="s">
        <v>123</v>
      </c>
    </row>
    <row r="10" spans="1:357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  <c r="MP10">
        <v>113.247709418535</v>
      </c>
      <c r="MQ10">
        <v>115.25</v>
      </c>
      <c r="MR10" t="s">
        <v>30</v>
      </c>
      <c r="MS10" t="s">
        <v>122</v>
      </c>
    </row>
    <row r="11" spans="1:357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  <c r="MP11">
        <v>113.669596427679</v>
      </c>
      <c r="MQ11">
        <v>115.1</v>
      </c>
      <c r="MR11" t="s">
        <v>31</v>
      </c>
      <c r="MS11" t="s">
        <v>121</v>
      </c>
    </row>
    <row r="12" spans="1:357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  <c r="MP12">
        <v>113.67382289409601</v>
      </c>
      <c r="MQ12">
        <v>115.69</v>
      </c>
      <c r="MR12" t="s">
        <v>29</v>
      </c>
      <c r="MS12" t="s">
        <v>118</v>
      </c>
    </row>
    <row r="13" spans="1:357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  <c r="MP13">
        <v>113.014308265447</v>
      </c>
      <c r="MQ13">
        <v>114.55</v>
      </c>
      <c r="MR13" t="s">
        <v>103</v>
      </c>
      <c r="MS13" t="s">
        <v>120</v>
      </c>
    </row>
    <row r="14" spans="1:357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  <c r="MP14">
        <v>112.19338787436401</v>
      </c>
      <c r="MQ14">
        <v>114.24</v>
      </c>
      <c r="MR14" t="s">
        <v>69</v>
      </c>
      <c r="MS14" t="s">
        <v>119</v>
      </c>
    </row>
    <row r="15" spans="1:357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  <c r="MP15">
        <v>111.763363099098</v>
      </c>
      <c r="MQ15">
        <v>112.48</v>
      </c>
    </row>
    <row r="16" spans="1:357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  <c r="MP16">
        <v>111.624560446739</v>
      </c>
      <c r="MQ16">
        <v>114.23</v>
      </c>
    </row>
    <row r="17" spans="1:355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  <c r="MP17">
        <v>111.937658371925</v>
      </c>
      <c r="MQ17">
        <v>113.77</v>
      </c>
    </row>
    <row r="18" spans="1:355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  <c r="MP18">
        <v>112.143866294622</v>
      </c>
      <c r="MQ18">
        <v>114.73</v>
      </c>
    </row>
    <row r="19" spans="1:355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  <c r="MP19">
        <v>111.86925911426501</v>
      </c>
      <c r="MQ19">
        <v>114.86499999999999</v>
      </c>
    </row>
    <row r="20" spans="1:355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  <c r="MP20">
        <v>111.759071983098</v>
      </c>
      <c r="MQ20">
        <v>114.64</v>
      </c>
    </row>
    <row r="21" spans="1:355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  <c r="MP21">
        <v>111.998396654129</v>
      </c>
      <c r="MQ21">
        <v>113.6</v>
      </c>
    </row>
    <row r="22" spans="1:355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  <c r="MP22">
        <v>111.52797397136599</v>
      </c>
      <c r="MQ22">
        <v>113.03</v>
      </c>
    </row>
    <row r="23" spans="1:355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  <c r="MP23">
        <v>111.199513689279</v>
      </c>
      <c r="MQ23">
        <v>113.34</v>
      </c>
    </row>
    <row r="24" spans="1:355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  <c r="MP24">
        <v>111.465522475242</v>
      </c>
      <c r="MQ24">
        <v>113.79</v>
      </c>
    </row>
    <row r="25" spans="1:355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  <c r="MP25">
        <v>112.06677974939301</v>
      </c>
      <c r="MQ25">
        <v>111.18989999999999</v>
      </c>
    </row>
    <row r="26" spans="1:355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  <c r="MP26">
        <v>112.78869738698</v>
      </c>
      <c r="MQ26">
        <v>110.68</v>
      </c>
    </row>
    <row r="27" spans="1:355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  <c r="MP27">
        <v>113.551586697101</v>
      </c>
      <c r="MQ27">
        <v>111.66</v>
      </c>
    </row>
    <row r="28" spans="1:355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  <c r="MP28">
        <v>114.32799585103901</v>
      </c>
      <c r="MQ28">
        <v>111.38</v>
      </c>
    </row>
    <row r="29" spans="1:355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  <c r="MP29">
        <v>114.673685246706</v>
      </c>
      <c r="MQ29">
        <v>111.73099999999999</v>
      </c>
    </row>
    <row r="30" spans="1:355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  <c r="MP30">
        <v>114.57923220753599</v>
      </c>
      <c r="MQ30">
        <v>111.19</v>
      </c>
    </row>
    <row r="31" spans="1:355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  <c r="MP31">
        <v>114.37822857618301</v>
      </c>
      <c r="MQ31">
        <v>112.27</v>
      </c>
    </row>
    <row r="32" spans="1:355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  <c r="MP32">
        <v>114.238666291236</v>
      </c>
      <c r="MQ32">
        <v>113.34</v>
      </c>
    </row>
    <row r="33" spans="1:355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  <c r="MP33">
        <v>113.949100813865</v>
      </c>
      <c r="MQ33">
        <v>112.56</v>
      </c>
    </row>
    <row r="34" spans="1:355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  <c r="MP34">
        <v>114.255531750917</v>
      </c>
      <c r="MQ34">
        <v>113.44</v>
      </c>
    </row>
    <row r="35" spans="1:355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  <c r="MP35">
        <v>115.169846544265</v>
      </c>
      <c r="MQ35">
        <v>113.61</v>
      </c>
    </row>
    <row r="36" spans="1:355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  <c r="MP36">
        <v>116.242811411619</v>
      </c>
      <c r="MQ36">
        <v>113.39</v>
      </c>
    </row>
    <row r="37" spans="1:355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  <c r="MP37">
        <v>117.120768896341</v>
      </c>
      <c r="MQ37">
        <v>115.04</v>
      </c>
    </row>
    <row r="38" spans="1:355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  <c r="MP38">
        <v>117.403255244493</v>
      </c>
      <c r="MQ38">
        <v>115.44</v>
      </c>
    </row>
    <row r="39" spans="1:355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  <c r="MP39">
        <v>117.34318770170201</v>
      </c>
      <c r="MQ39">
        <v>114.95</v>
      </c>
    </row>
    <row r="40" spans="1:355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  <c r="MP40">
        <v>117.286069796085</v>
      </c>
      <c r="MQ40">
        <v>115.2</v>
      </c>
    </row>
    <row r="41" spans="1:355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  <c r="MP41">
        <v>117.013798081874</v>
      </c>
      <c r="MQ41">
        <v>115.21</v>
      </c>
    </row>
    <row r="42" spans="1:355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  <c r="MP42">
        <v>117.220337333679</v>
      </c>
      <c r="MQ42">
        <v>115.75</v>
      </c>
    </row>
    <row r="43" spans="1:355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  <c r="MP43">
        <v>117.87054242253301</v>
      </c>
      <c r="MQ43">
        <v>116.8</v>
      </c>
    </row>
    <row r="44" spans="1:355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  <c r="MP44">
        <v>118.574099578857</v>
      </c>
      <c r="MQ44">
        <v>116.51</v>
      </c>
    </row>
    <row r="45" spans="1:355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  <c r="MP45">
        <v>119.15655190587</v>
      </c>
      <c r="MQ45">
        <v>115.91</v>
      </c>
    </row>
    <row r="46" spans="1:355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  <c r="MP46">
        <v>119.114408459663</v>
      </c>
      <c r="MQ46">
        <v>116.56</v>
      </c>
    </row>
    <row r="47" spans="1:355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  <c r="MP47">
        <v>118.902115395069</v>
      </c>
      <c r="MQ47">
        <v>117.2</v>
      </c>
    </row>
    <row r="48" spans="1:355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  <c r="MP48">
        <v>118.858291059732</v>
      </c>
      <c r="MQ48">
        <v>116.46</v>
      </c>
    </row>
    <row r="49" spans="1:355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  <c r="MP49">
        <v>118.88114468693701</v>
      </c>
      <c r="MQ49">
        <v>116.01</v>
      </c>
    </row>
    <row r="50" spans="1:355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  <c r="MP50">
        <v>119.07182054758</v>
      </c>
      <c r="MQ50">
        <v>116.38</v>
      </c>
    </row>
    <row r="51" spans="1:355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  <c r="MP51">
        <v>119.088621357679</v>
      </c>
      <c r="MQ51">
        <v>116.56</v>
      </c>
    </row>
    <row r="52" spans="1:355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  <c r="MP52">
        <v>119.515510628223</v>
      </c>
      <c r="MQ52">
        <v>115.18</v>
      </c>
    </row>
    <row r="53" spans="1:355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  <c r="MP53">
        <v>120.345651665925</v>
      </c>
      <c r="MQ53">
        <v>115.86</v>
      </c>
    </row>
    <row r="54" spans="1:355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  <c r="MP54">
        <v>120.65260788083</v>
      </c>
      <c r="MQ54">
        <v>116.61</v>
      </c>
    </row>
    <row r="55" spans="1:355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  <c r="MP55">
        <v>120.014686212539</v>
      </c>
      <c r="MQ55">
        <v>115.37</v>
      </c>
    </row>
    <row r="56" spans="1:355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  <c r="MP56">
        <v>119.34063350915901</v>
      </c>
      <c r="MQ56">
        <v>114.11</v>
      </c>
    </row>
    <row r="57" spans="1:355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  <c r="MP57">
        <v>118.49785347819299</v>
      </c>
      <c r="MQ57">
        <v>114.43</v>
      </c>
    </row>
    <row r="58" spans="1:355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  <c r="MP58">
        <v>117.869394892454</v>
      </c>
      <c r="MQ58">
        <v>114.73</v>
      </c>
    </row>
    <row r="59" spans="1:355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  <c r="MP59">
        <v>117.60009705901101</v>
      </c>
      <c r="MQ59">
        <v>115.43</v>
      </c>
    </row>
    <row r="60" spans="1:355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  <c r="MP60">
        <v>117.168399475812</v>
      </c>
      <c r="MQ60">
        <v>113.97</v>
      </c>
    </row>
    <row r="61" spans="1:355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  <c r="MP61">
        <v>116.486540335416</v>
      </c>
      <c r="MQ61">
        <v>112.37</v>
      </c>
    </row>
    <row r="62" spans="1:355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  <c r="MP62">
        <v>115.748379490375</v>
      </c>
      <c r="MQ62">
        <v>111.32</v>
      </c>
    </row>
    <row r="63" spans="1:355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  <c r="MP63">
        <v>115.493708624839</v>
      </c>
      <c r="MQ63">
        <v>112.02</v>
      </c>
    </row>
    <row r="64" spans="1:355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  <c r="MP64">
        <v>115.70154894948</v>
      </c>
      <c r="MQ64">
        <v>110.13</v>
      </c>
    </row>
    <row r="65" spans="1:355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  <c r="MP65">
        <v>116.067546395063</v>
      </c>
      <c r="MQ65">
        <v>111.12</v>
      </c>
    </row>
    <row r="66" spans="1:355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  <c r="MP66">
        <v>116.436703588962</v>
      </c>
      <c r="MQ66">
        <v>111.03</v>
      </c>
    </row>
    <row r="67" spans="1:355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  <c r="MP67">
        <v>116.611297866106</v>
      </c>
      <c r="MQ67">
        <v>109.35</v>
      </c>
    </row>
    <row r="68" spans="1:355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  <c r="MP68">
        <v>116.35634415864899</v>
      </c>
      <c r="MQ68">
        <v>107.8</v>
      </c>
    </row>
    <row r="69" spans="1:355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  <c r="MP69">
        <v>115.990063871145</v>
      </c>
      <c r="MQ69">
        <v>108.83</v>
      </c>
    </row>
    <row r="70" spans="1:355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  <c r="MP70">
        <v>115.773172605037</v>
      </c>
      <c r="MQ70">
        <v>109.65</v>
      </c>
    </row>
    <row r="71" spans="1:355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  <c r="MP71">
        <v>115.70101559042899</v>
      </c>
      <c r="MQ71">
        <v>108.71</v>
      </c>
    </row>
    <row r="72" spans="1:355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  <c r="MP72">
        <v>115.048014407157</v>
      </c>
      <c r="MQ72">
        <v>106.92</v>
      </c>
    </row>
    <row r="73" spans="1:355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  <c r="MP73">
        <v>114.012812976837</v>
      </c>
      <c r="MQ73">
        <v>108.97</v>
      </c>
    </row>
    <row r="74" spans="1:355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  <c r="MP74">
        <v>113.58855009555801</v>
      </c>
      <c r="MQ74">
        <v>106.03</v>
      </c>
    </row>
    <row r="75" spans="1:355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  <c r="MP75">
        <v>113.478872079849</v>
      </c>
      <c r="MQ75">
        <v>104.74</v>
      </c>
    </row>
    <row r="76" spans="1:355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  <c r="MP76">
        <v>113.565890417098</v>
      </c>
      <c r="MQ76">
        <v>104.32</v>
      </c>
    </row>
    <row r="77" spans="1:355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  <c r="MP77">
        <v>113.532014036178</v>
      </c>
      <c r="MQ77">
        <v>105.54</v>
      </c>
    </row>
    <row r="78" spans="1:355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  <c r="MP78">
        <v>113.59305940389601</v>
      </c>
      <c r="MQ78">
        <v>106.6</v>
      </c>
    </row>
    <row r="79" spans="1:355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  <c r="MP79">
        <v>113.891950583457</v>
      </c>
      <c r="MQ79">
        <v>107.8</v>
      </c>
    </row>
    <row r="80" spans="1:355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  <c r="MP80">
        <v>114.224055485725</v>
      </c>
      <c r="MQ80">
        <v>107.48</v>
      </c>
    </row>
    <row r="81" spans="1:355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  <c r="MP81">
        <v>114.62839013337999</v>
      </c>
      <c r="MQ81">
        <v>108.74</v>
      </c>
    </row>
    <row r="82" spans="1:355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  <c r="MP82">
        <v>115.031577250957</v>
      </c>
      <c r="MQ82">
        <v>110.53</v>
      </c>
    </row>
    <row r="83" spans="1:355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  <c r="MP83">
        <v>114.900977014303</v>
      </c>
      <c r="MQ83">
        <v>108.95</v>
      </c>
    </row>
    <row r="84" spans="1:355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  <c r="MP84">
        <v>114.999106998443</v>
      </c>
      <c r="MQ84">
        <v>110.88</v>
      </c>
    </row>
    <row r="85" spans="1:355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  <c r="MP85">
        <v>115.584137227535</v>
      </c>
      <c r="MQ85">
        <v>111.07</v>
      </c>
    </row>
    <row r="86" spans="1:355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  <c r="MP86">
        <v>116.17251307249001</v>
      </c>
      <c r="MQ86">
        <v>111.01</v>
      </c>
    </row>
    <row r="87" spans="1:355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  <c r="MP87">
        <v>116.446320214271</v>
      </c>
      <c r="MQ87">
        <v>114.17</v>
      </c>
    </row>
    <row r="88" spans="1:355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  <c r="MP88">
        <v>116.54154904842299</v>
      </c>
      <c r="MQ88">
        <v>113.9</v>
      </c>
    </row>
    <row r="89" spans="1:355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  <c r="MP89">
        <v>116.664561040401</v>
      </c>
      <c r="MQ89">
        <v>114.87</v>
      </c>
    </row>
    <row r="90" spans="1:355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  <c r="MP90">
        <v>116.852125639915</v>
      </c>
      <c r="MQ90">
        <v>116.56</v>
      </c>
    </row>
    <row r="91" spans="1:355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  <c r="MP91">
        <v>117.283661599159</v>
      </c>
      <c r="MQ91">
        <v>116.36</v>
      </c>
    </row>
    <row r="92" spans="1:355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  <c r="MP92">
        <v>117.617536283731</v>
      </c>
      <c r="MQ92">
        <v>115.82</v>
      </c>
    </row>
    <row r="93" spans="1:355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  <c r="MP93">
        <v>117.744200977087</v>
      </c>
      <c r="MQ93">
        <v>116.03</v>
      </c>
    </row>
    <row r="94" spans="1:355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  <c r="MP94">
        <v>117.687551780939</v>
      </c>
      <c r="MQ94">
        <v>116.53</v>
      </c>
    </row>
    <row r="95" spans="1:355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  <c r="MP95">
        <v>117.670662077665</v>
      </c>
      <c r="MQ95">
        <v>116.71</v>
      </c>
    </row>
    <row r="96" spans="1:355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  <c r="MP96">
        <v>117.749421430826</v>
      </c>
      <c r="MQ96">
        <v>117.29</v>
      </c>
    </row>
    <row r="97" spans="1:355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  <c r="MP97">
        <v>117.826661518812</v>
      </c>
      <c r="MQ97">
        <v>117.37</v>
      </c>
    </row>
    <row r="98" spans="1:355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  <c r="MP98">
        <v>117.951144288778</v>
      </c>
      <c r="MQ98">
        <v>117.9</v>
      </c>
    </row>
    <row r="99" spans="1:355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  <c r="MP99">
        <v>117.72115340113599</v>
      </c>
      <c r="MQ99">
        <v>116.9</v>
      </c>
    </row>
    <row r="100" spans="1:355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  <c r="MP100">
        <v>117.527608715295</v>
      </c>
      <c r="MQ100">
        <v>116.69</v>
      </c>
    </row>
    <row r="101" spans="1:355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  <c r="MP101">
        <v>117.49530008673599</v>
      </c>
      <c r="MQ101">
        <v>115.72</v>
      </c>
    </row>
    <row r="102" spans="1:355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  <c r="MP102">
        <v>117.397267076969</v>
      </c>
      <c r="MQ102">
        <v>116.39</v>
      </c>
    </row>
    <row r="103" spans="1:355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  <c r="MP103">
        <v>116.995364869832</v>
      </c>
      <c r="MQ103">
        <v>115.15</v>
      </c>
    </row>
    <row r="104" spans="1:355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  <c r="MP104">
        <v>116.39793808341</v>
      </c>
      <c r="MQ104">
        <v>116.44</v>
      </c>
    </row>
    <row r="105" spans="1:355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  <c r="MP105">
        <v>116.02204117059701</v>
      </c>
      <c r="MQ105">
        <v>116.58</v>
      </c>
    </row>
    <row r="106" spans="1:355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  <c r="MP106">
        <v>116.24600348472499</v>
      </c>
      <c r="MQ106">
        <v>117.97</v>
      </c>
    </row>
    <row r="107" spans="1:355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  <c r="MP107">
        <v>116.21918198943099</v>
      </c>
      <c r="MQ107">
        <v>118.06</v>
      </c>
    </row>
    <row r="108" spans="1:355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  <c r="MP108">
        <v>115.83303003668701</v>
      </c>
      <c r="MQ108">
        <v>118.45</v>
      </c>
    </row>
    <row r="109" spans="1:355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  <c r="MP109">
        <v>115.114183254241</v>
      </c>
      <c r="MQ109">
        <v>116.69</v>
      </c>
    </row>
    <row r="110" spans="1:355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  <c r="MP110">
        <v>114.609173045158</v>
      </c>
      <c r="MQ110">
        <v>114.87</v>
      </c>
    </row>
    <row r="111" spans="1:355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  <c r="MP111">
        <v>113.96380859374899</v>
      </c>
      <c r="MQ111">
        <v>116.25</v>
      </c>
    </row>
    <row r="112" spans="1:355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  <c r="MP112">
        <v>113.61691509962</v>
      </c>
      <c r="MQ112">
        <v>117.37</v>
      </c>
    </row>
    <row r="113" spans="1:355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  <c r="MP113">
        <v>113.446466476917</v>
      </c>
      <c r="MQ113">
        <v>116.81</v>
      </c>
    </row>
    <row r="114" spans="1:355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  <c r="MP114">
        <v>112.854518742561</v>
      </c>
      <c r="MQ114">
        <v>117.69</v>
      </c>
    </row>
    <row r="115" spans="1:355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  <c r="MP115">
        <v>111.587968783378</v>
      </c>
      <c r="MQ115">
        <v>116.22</v>
      </c>
    </row>
    <row r="116" spans="1:355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  <c r="MP116">
        <v>110.64507079362799</v>
      </c>
      <c r="MQ116">
        <v>118.17</v>
      </c>
    </row>
    <row r="117" spans="1:355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  <c r="MP117">
        <v>110.68238168358801</v>
      </c>
      <c r="MQ117">
        <v>115.66</v>
      </c>
    </row>
    <row r="118" spans="1:355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  <c r="MP118">
        <v>111.15103458404499</v>
      </c>
      <c r="MQ118">
        <v>116.12</v>
      </c>
    </row>
    <row r="119" spans="1:355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  <c r="MP119">
        <v>111.183157345056</v>
      </c>
      <c r="MQ119">
        <v>114.71</v>
      </c>
    </row>
    <row r="120" spans="1:355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  <c r="MP120">
        <v>110.804205739498</v>
      </c>
      <c r="MQ120">
        <v>113.55</v>
      </c>
    </row>
    <row r="121" spans="1:355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  <c r="MP121">
        <v>110.050003716945</v>
      </c>
      <c r="MQ121">
        <v>113.39</v>
      </c>
    </row>
    <row r="122" spans="1:355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  <c r="MP122">
        <v>109.04914737701399</v>
      </c>
      <c r="MQ122">
        <v>116.89</v>
      </c>
    </row>
    <row r="123" spans="1:355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  <c r="MP123">
        <v>108.00348887681901</v>
      </c>
      <c r="MQ123">
        <v>118.63</v>
      </c>
    </row>
    <row r="124" spans="1:355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  <c r="MP124">
        <v>107.31084941864</v>
      </c>
      <c r="MQ124">
        <v>118.9</v>
      </c>
    </row>
    <row r="125" spans="1:355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  <c r="MP125">
        <v>106.66849117279</v>
      </c>
      <c r="MQ125">
        <v>119.71</v>
      </c>
    </row>
    <row r="126" spans="1:355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  <c r="MP126">
        <v>106.70629501581099</v>
      </c>
      <c r="MQ126">
        <v>119.86</v>
      </c>
    </row>
    <row r="127" spans="1:355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  <c r="MP127">
        <v>107.57554905056899</v>
      </c>
      <c r="MQ127">
        <v>119.76</v>
      </c>
    </row>
    <row r="128" spans="1:355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  <c r="MP128">
        <v>109.071871705055</v>
      </c>
      <c r="MQ128">
        <v>120.54</v>
      </c>
    </row>
    <row r="129" spans="1:355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  <c r="MP129">
        <v>110.36914637804</v>
      </c>
      <c r="MQ129">
        <v>121.05</v>
      </c>
    </row>
    <row r="130" spans="1:355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  <c r="MP130">
        <v>110.975082665681</v>
      </c>
      <c r="MQ130">
        <v>120.34</v>
      </c>
    </row>
    <row r="131" spans="1:355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  <c r="MP131">
        <v>111.127550623416</v>
      </c>
      <c r="MQ131">
        <v>119.62</v>
      </c>
    </row>
    <row r="132" spans="1:355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  <c r="MP132">
        <v>111.50151612997</v>
      </c>
      <c r="MQ132">
        <v>118.93</v>
      </c>
    </row>
    <row r="133" spans="1:355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  <c r="MP133">
        <v>112.140027725696</v>
      </c>
      <c r="MQ133">
        <v>117.34</v>
      </c>
    </row>
    <row r="134" spans="1:355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  <c r="MP134">
        <v>112.390270094871</v>
      </c>
      <c r="MQ134">
        <v>115.31</v>
      </c>
    </row>
    <row r="135" spans="1:355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  <c r="MP135">
        <v>112.814751168489</v>
      </c>
      <c r="MQ135">
        <v>116.73</v>
      </c>
    </row>
    <row r="136" spans="1:355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  <c r="MP136">
        <v>113.65769282341</v>
      </c>
      <c r="MQ136">
        <v>118.71</v>
      </c>
    </row>
    <row r="137" spans="1:355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  <c r="MP137">
        <v>114.80729168891899</v>
      </c>
      <c r="MQ137">
        <v>117.57</v>
      </c>
    </row>
    <row r="138" spans="1:355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  <c r="MP138">
        <v>116.004012018442</v>
      </c>
      <c r="MQ138">
        <v>117.18</v>
      </c>
    </row>
    <row r="139" spans="1:355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  <c r="MP139">
        <v>116.83847649693401</v>
      </c>
      <c r="MQ139">
        <v>117.27</v>
      </c>
    </row>
    <row r="140" spans="1:355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  <c r="MP140">
        <v>117.286974890232</v>
      </c>
      <c r="MQ140">
        <v>116.8</v>
      </c>
    </row>
    <row r="141" spans="1:355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  <c r="MP141">
        <v>117.473577827215</v>
      </c>
      <c r="MQ141">
        <v>114.83</v>
      </c>
    </row>
    <row r="142" spans="1:355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  <c r="MP142">
        <v>117.594278596639</v>
      </c>
      <c r="MQ142">
        <v>116.7</v>
      </c>
    </row>
    <row r="143" spans="1:355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  <c r="MP143">
        <v>117.752492285966</v>
      </c>
      <c r="MQ143">
        <v>116.21</v>
      </c>
    </row>
    <row r="144" spans="1:355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  <c r="MP144">
        <v>118.02296997427899</v>
      </c>
      <c r="MQ144">
        <v>115.84</v>
      </c>
    </row>
    <row r="145" spans="1:355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  <c r="MP145">
        <v>118.213767052888</v>
      </c>
      <c r="MQ145">
        <v>118.2</v>
      </c>
    </row>
    <row r="146" spans="1:355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  <c r="MP146">
        <v>118.369063429832</v>
      </c>
      <c r="MQ146">
        <v>118.12</v>
      </c>
    </row>
    <row r="147" spans="1:355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  <c r="MP147">
        <v>118.435151464939</v>
      </c>
      <c r="MQ147">
        <v>119.26</v>
      </c>
    </row>
    <row r="148" spans="1:355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  <c r="MP148">
        <v>118.198776431083</v>
      </c>
      <c r="MQ148">
        <v>118.69</v>
      </c>
    </row>
    <row r="149" spans="1:355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  <c r="MP149">
        <v>117.816422641277</v>
      </c>
      <c r="MQ149">
        <v>116.69</v>
      </c>
    </row>
    <row r="150" spans="1:355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  <c r="MP150">
        <v>117.344666560888</v>
      </c>
      <c r="MQ150">
        <v>118.3</v>
      </c>
    </row>
    <row r="151" spans="1:355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  <c r="MP151">
        <v>117.20101518988599</v>
      </c>
      <c r="MQ151">
        <v>115.7</v>
      </c>
    </row>
    <row r="152" spans="1:355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  <c r="MP152">
        <v>117.14235377550099</v>
      </c>
      <c r="MQ152">
        <v>116.76</v>
      </c>
    </row>
    <row r="153" spans="1:355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  <c r="MP153">
        <v>117.53181093811899</v>
      </c>
      <c r="MQ153">
        <v>118.85</v>
      </c>
    </row>
    <row r="154" spans="1:355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  <c r="MP154">
        <v>118.14643451332999</v>
      </c>
      <c r="MQ154">
        <v>118.41</v>
      </c>
    </row>
    <row r="155" spans="1:355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  <c r="MP155">
        <v>118.89333113312701</v>
      </c>
      <c r="MQ155">
        <v>119.94</v>
      </c>
    </row>
    <row r="156" spans="1:355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  <c r="MP156">
        <v>119.24518648266699</v>
      </c>
      <c r="MQ156">
        <v>119.81</v>
      </c>
    </row>
    <row r="157" spans="1:355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  <c r="MP157">
        <v>118.793883913755</v>
      </c>
      <c r="MQ157">
        <v>118.86</v>
      </c>
    </row>
    <row r="158" spans="1:355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  <c r="MP158">
        <v>118.15727139949701</v>
      </c>
      <c r="MQ158">
        <v>119.62</v>
      </c>
    </row>
    <row r="159" spans="1:355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  <c r="MP159">
        <v>117.892692985534</v>
      </c>
      <c r="MQ159">
        <v>119.45</v>
      </c>
    </row>
    <row r="160" spans="1:355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  <c r="MP160">
        <v>117.951483699083</v>
      </c>
      <c r="MQ160">
        <v>120.81</v>
      </c>
    </row>
    <row r="161" spans="1:355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  <c r="MP161">
        <v>118.18743851065599</v>
      </c>
      <c r="MQ161">
        <v>121.53</v>
      </c>
    </row>
    <row r="162" spans="1:355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  <c r="MP162">
        <v>118.300130813121</v>
      </c>
      <c r="MQ162">
        <v>121.91</v>
      </c>
    </row>
    <row r="163" spans="1:355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  <c r="MP163">
        <v>118.207609180212</v>
      </c>
      <c r="MQ163">
        <v>122.04</v>
      </c>
    </row>
    <row r="164" spans="1:355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  <c r="MP164">
        <v>118.037136313915</v>
      </c>
      <c r="MQ164">
        <v>122.05</v>
      </c>
    </row>
    <row r="165" spans="1:355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  <c r="MP165">
        <v>117.988923888206</v>
      </c>
      <c r="MQ165">
        <v>122.38</v>
      </c>
    </row>
    <row r="166" spans="1:355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  <c r="MP166">
        <v>117.726721346378</v>
      </c>
      <c r="MQ166">
        <v>122.5</v>
      </c>
    </row>
    <row r="167" spans="1:355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  <c r="MP167">
        <v>116.921171393394</v>
      </c>
      <c r="MQ167">
        <v>122.66</v>
      </c>
    </row>
    <row r="168" spans="1:355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  <c r="MP168">
        <v>116.031172924041</v>
      </c>
      <c r="MQ168">
        <v>122.8</v>
      </c>
    </row>
    <row r="169" spans="1:355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  <c r="MP169">
        <v>115.682234886884</v>
      </c>
      <c r="MQ169">
        <v>123.25</v>
      </c>
    </row>
    <row r="170" spans="1:355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  <c r="MP170">
        <v>116.337975596189</v>
      </c>
      <c r="MQ170">
        <v>122.58</v>
      </c>
    </row>
    <row r="171" spans="1:355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  <c r="MP171">
        <v>117.594860442876</v>
      </c>
      <c r="MQ171">
        <v>123.47</v>
      </c>
    </row>
    <row r="172" spans="1:355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  <c r="MP172">
        <v>119.139330873489</v>
      </c>
      <c r="MQ172">
        <v>122.74</v>
      </c>
    </row>
    <row r="173" spans="1:355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  <c r="MP173">
        <v>120.318215999603</v>
      </c>
      <c r="MQ173">
        <v>122.36</v>
      </c>
    </row>
    <row r="174" spans="1:355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  <c r="MP174">
        <v>121.15005408883</v>
      </c>
      <c r="MQ174">
        <v>122.72</v>
      </c>
    </row>
    <row r="175" spans="1:355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  <c r="MP175">
        <v>121.70368078350999</v>
      </c>
      <c r="MQ175">
        <v>121.17</v>
      </c>
    </row>
    <row r="176" spans="1:355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  <c r="MP176">
        <v>121.959725452661</v>
      </c>
      <c r="MQ176">
        <v>121.7</v>
      </c>
    </row>
    <row r="177" spans="1:355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  <c r="MP177">
        <v>122.057806949615</v>
      </c>
      <c r="MQ177">
        <v>120.3</v>
      </c>
    </row>
    <row r="178" spans="1:355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  <c r="MP178">
        <v>121.85408803582099</v>
      </c>
      <c r="MQ178">
        <v>121.04</v>
      </c>
    </row>
    <row r="179" spans="1:355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  <c r="MP179">
        <v>121.326410067081</v>
      </c>
      <c r="MQ179">
        <v>123.05</v>
      </c>
    </row>
    <row r="180" spans="1:355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  <c r="MP180">
        <v>120.55417081117599</v>
      </c>
      <c r="MQ180">
        <v>122.61</v>
      </c>
    </row>
    <row r="181" spans="1:355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  <c r="MP181">
        <v>119.408685275316</v>
      </c>
      <c r="MQ181">
        <v>123.33</v>
      </c>
    </row>
    <row r="182" spans="1:355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  <c r="MP182">
        <v>118.799233666658</v>
      </c>
      <c r="MQ182">
        <v>123.66</v>
      </c>
    </row>
    <row r="183" spans="1:355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  <c r="MP183">
        <v>118.890106735229</v>
      </c>
      <c r="MQ183">
        <v>124.65</v>
      </c>
    </row>
    <row r="184" spans="1:355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  <c r="MP184">
        <v>119.19862262129701</v>
      </c>
      <c r="MQ184">
        <v>124.89</v>
      </c>
    </row>
    <row r="185" spans="1:355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  <c r="MP185">
        <v>119.357086827754</v>
      </c>
      <c r="MQ185">
        <v>125.99</v>
      </c>
    </row>
    <row r="186" spans="1:355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  <c r="MP186">
        <v>119.074164094924</v>
      </c>
      <c r="MQ186">
        <v>125.88</v>
      </c>
    </row>
    <row r="187" spans="1:355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  <c r="MP187">
        <v>118.84744609236699</v>
      </c>
      <c r="MQ187">
        <v>125.85</v>
      </c>
    </row>
    <row r="188" spans="1:355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  <c r="MP188">
        <v>118.421421509981</v>
      </c>
      <c r="MQ188">
        <v>122.47</v>
      </c>
    </row>
    <row r="189" spans="1:355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  <c r="MP189">
        <v>118.094876471757</v>
      </c>
      <c r="MQ189">
        <v>122.32</v>
      </c>
    </row>
    <row r="190" spans="1:355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  <c r="MP190">
        <v>118.004221595525</v>
      </c>
      <c r="MQ190">
        <v>123.1</v>
      </c>
    </row>
    <row r="191" spans="1:355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  <c r="MP191">
        <v>118.095733078718</v>
      </c>
      <c r="MQ191">
        <v>124.77</v>
      </c>
    </row>
    <row r="192" spans="1:355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  <c r="MP192">
        <v>118.277770138978</v>
      </c>
      <c r="MQ192">
        <v>124.37</v>
      </c>
    </row>
    <row r="193" spans="1:355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  <c r="MP193">
        <v>118.685046342611</v>
      </c>
      <c r="MQ193">
        <v>124.42</v>
      </c>
    </row>
    <row r="194" spans="1:355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  <c r="MP194">
        <v>119.345401415824</v>
      </c>
      <c r="MQ194">
        <v>124.65</v>
      </c>
    </row>
    <row r="195" spans="1:355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  <c r="MP195">
        <v>119.909671047925</v>
      </c>
      <c r="MQ195">
        <v>125.2</v>
      </c>
    </row>
    <row r="196" spans="1:355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  <c r="MP196">
        <v>119.897759362459</v>
      </c>
      <c r="MQ196">
        <v>124.4</v>
      </c>
    </row>
    <row r="197" spans="1:355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  <c r="MP197">
        <v>119.645763373374</v>
      </c>
      <c r="MQ197">
        <v>125.47</v>
      </c>
    </row>
    <row r="198" spans="1:355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  <c r="MP198">
        <v>119.090964905023</v>
      </c>
      <c r="MQ198">
        <v>125.02</v>
      </c>
    </row>
    <row r="199" spans="1:355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  <c r="MP199">
        <v>118.604258608818</v>
      </c>
      <c r="MQ199">
        <v>125.62</v>
      </c>
    </row>
    <row r="200" spans="1:355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  <c r="MP200">
        <v>118.559755452871</v>
      </c>
      <c r="MQ200">
        <v>125.7</v>
      </c>
    </row>
    <row r="201" spans="1:355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  <c r="MP201">
        <v>119.024068750143</v>
      </c>
      <c r="MQ201">
        <v>125.67</v>
      </c>
    </row>
    <row r="202" spans="1:355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  <c r="MP202">
        <v>119.694638457298</v>
      </c>
      <c r="MQ202">
        <v>126.55</v>
      </c>
    </row>
    <row r="203" spans="1:355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  <c r="MP203">
        <v>120.317723046541</v>
      </c>
      <c r="MQ203">
        <v>126.48</v>
      </c>
    </row>
    <row r="204" spans="1:355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  <c r="MP204">
        <v>120.671816887855</v>
      </c>
      <c r="MQ204">
        <v>124.43</v>
      </c>
    </row>
    <row r="205" spans="1:355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  <c r="MP205">
        <v>120.882865447998</v>
      </c>
      <c r="MQ205">
        <v>125.65</v>
      </c>
    </row>
    <row r="206" spans="1:355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  <c r="MP206">
        <v>121.065492435693</v>
      </c>
      <c r="MQ206">
        <v>125.52</v>
      </c>
    </row>
    <row r="207" spans="1:355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  <c r="MP207">
        <v>121.273607521057</v>
      </c>
      <c r="MQ207">
        <v>125.71</v>
      </c>
    </row>
    <row r="208" spans="1:355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  <c r="MP208">
        <v>121.68999931573801</v>
      </c>
      <c r="MQ208">
        <v>126.28</v>
      </c>
    </row>
    <row r="209" spans="1:355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  <c r="MP209">
        <v>122.268378719091</v>
      </c>
      <c r="MQ209">
        <v>125.86</v>
      </c>
    </row>
    <row r="210" spans="1:355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  <c r="MP210">
        <v>122.765251162052</v>
      </c>
      <c r="MQ210">
        <v>124.47</v>
      </c>
    </row>
    <row r="211" spans="1:355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  <c r="MP211">
        <v>123.147354434728</v>
      </c>
      <c r="MQ211">
        <v>125.16</v>
      </c>
    </row>
    <row r="212" spans="1:355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  <c r="MP212">
        <v>123.258527472019</v>
      </c>
      <c r="MQ212">
        <v>123.8</v>
      </c>
    </row>
    <row r="213" spans="1:355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  <c r="MP213">
        <v>123.335622098445</v>
      </c>
      <c r="MQ213">
        <v>121.18</v>
      </c>
    </row>
    <row r="214" spans="1:355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  <c r="MP214">
        <v>123.54562818408</v>
      </c>
      <c r="MQ214">
        <v>121.97</v>
      </c>
    </row>
    <row r="215" spans="1:355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  <c r="MP215">
        <v>123.834337054491</v>
      </c>
      <c r="MQ215">
        <v>122.41</v>
      </c>
    </row>
    <row r="216" spans="1:355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  <c r="MP216">
        <v>124.021117777824</v>
      </c>
      <c r="MQ216">
        <v>120.85</v>
      </c>
    </row>
    <row r="217" spans="1:355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  <c r="MP217">
        <v>124.076692174673</v>
      </c>
      <c r="MQ217">
        <v>121.27</v>
      </c>
    </row>
    <row r="218" spans="1:355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  <c r="MP218">
        <v>124.079585243463</v>
      </c>
      <c r="MQ218">
        <v>121.73</v>
      </c>
    </row>
    <row r="219" spans="1:355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  <c r="MP219">
        <v>124.15023107409399</v>
      </c>
      <c r="MQ219">
        <v>122.64</v>
      </c>
    </row>
    <row r="220" spans="1:355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  <c r="MP220">
        <v>124.192625037431</v>
      </c>
      <c r="MQ220">
        <v>122.71</v>
      </c>
    </row>
    <row r="221" spans="1:355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  <c r="MP221">
        <v>124.227737841606</v>
      </c>
      <c r="MQ221">
        <v>122.49</v>
      </c>
    </row>
    <row r="222" spans="1:355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  <c r="MP222">
        <v>123.874896585941</v>
      </c>
      <c r="MQ222">
        <v>122.485</v>
      </c>
    </row>
    <row r="223" spans="1:355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  <c r="MP223">
        <v>123.642602556943</v>
      </c>
      <c r="MQ223">
        <v>123.79</v>
      </c>
    </row>
    <row r="224" spans="1:355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  <c r="MP224">
        <v>123.24849062442701</v>
      </c>
      <c r="MQ224">
        <v>123.65</v>
      </c>
    </row>
    <row r="225" spans="1:355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  <c r="MP225">
        <v>122.97470772624</v>
      </c>
      <c r="MQ225">
        <v>125.05</v>
      </c>
    </row>
    <row r="226" spans="1:355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  <c r="MP226">
        <v>122.82632077336299</v>
      </c>
      <c r="MQ226">
        <v>124.88</v>
      </c>
    </row>
    <row r="227" spans="1:355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  <c r="MP227">
        <v>123.07505195856</v>
      </c>
      <c r="MQ227">
        <v>125.11</v>
      </c>
    </row>
    <row r="228" spans="1:355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  <c r="MP228">
        <v>123.67312524080199</v>
      </c>
      <c r="MQ228">
        <v>124.97</v>
      </c>
    </row>
    <row r="229" spans="1:355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  <c r="MP229">
        <v>124.279126178026</v>
      </c>
      <c r="MQ229">
        <v>124.43</v>
      </c>
    </row>
    <row r="230" spans="1:355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  <c r="MP230">
        <v>124.62100124835899</v>
      </c>
      <c r="MQ230">
        <v>123.24</v>
      </c>
    </row>
    <row r="231" spans="1:355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  <c r="MP231">
        <v>124.97735782504</v>
      </c>
      <c r="MQ231">
        <v>124.75</v>
      </c>
    </row>
    <row r="232" spans="1:355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  <c r="MP232">
        <v>125.50388018250401</v>
      </c>
      <c r="MQ232">
        <v>124.64</v>
      </c>
    </row>
    <row r="233" spans="1:355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  <c r="MP233">
        <v>126.28639064073499</v>
      </c>
      <c r="MQ233">
        <v>123.89</v>
      </c>
    </row>
    <row r="234" spans="1:355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  <c r="MP234">
        <v>126.817147545814</v>
      </c>
      <c r="MQ234">
        <v>124.28</v>
      </c>
    </row>
    <row r="235" spans="1:355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  <c r="MP235">
        <v>126.548536614179</v>
      </c>
      <c r="MQ235">
        <v>124.52</v>
      </c>
    </row>
    <row r="236" spans="1:355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  <c r="MP236">
        <v>125.959894089698</v>
      </c>
      <c r="MQ236">
        <v>125.76</v>
      </c>
    </row>
    <row r="237" spans="1:355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  <c r="MP237">
        <v>125.468330993652</v>
      </c>
      <c r="MQ237">
        <v>124.5</v>
      </c>
    </row>
    <row r="238" spans="1:355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  <c r="MP238">
        <v>125.353796178102</v>
      </c>
      <c r="MQ238">
        <v>125.4</v>
      </c>
    </row>
    <row r="239" spans="1:355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  <c r="MP239">
        <v>125.44489552021</v>
      </c>
      <c r="MQ239">
        <v>124.82</v>
      </c>
    </row>
    <row r="240" spans="1:355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  <c r="MP240">
        <v>125.518555637598</v>
      </c>
      <c r="MQ240">
        <v>124.44</v>
      </c>
    </row>
    <row r="241" spans="1:355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  <c r="MP241">
        <v>125.71457316994599</v>
      </c>
      <c r="MQ241">
        <v>125.99</v>
      </c>
    </row>
    <row r="242" spans="1:355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  <c r="MP242">
        <v>126.03774026751501</v>
      </c>
      <c r="MQ242">
        <v>126.31</v>
      </c>
    </row>
    <row r="243" spans="1:355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  <c r="MP243">
        <v>126.298932659625</v>
      </c>
      <c r="MQ243">
        <v>125.93</v>
      </c>
    </row>
    <row r="244" spans="1:355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  <c r="MP244">
        <v>126.51719772934899</v>
      </c>
      <c r="MQ244">
        <v>125.53</v>
      </c>
    </row>
    <row r="245" spans="1:355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  <c r="MP245">
        <v>126.622883633375</v>
      </c>
      <c r="MQ245">
        <v>126.42</v>
      </c>
    </row>
    <row r="246" spans="1:355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  <c r="MP246">
        <v>126.799764889478</v>
      </c>
      <c r="MQ246">
        <v>126.23</v>
      </c>
    </row>
    <row r="247" spans="1:355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  <c r="MP247">
        <v>126.920554552078</v>
      </c>
      <c r="MQ247">
        <v>127.92</v>
      </c>
    </row>
    <row r="248" spans="1:355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  <c r="MP248">
        <v>126.995152088403</v>
      </c>
      <c r="MQ248">
        <v>127.86</v>
      </c>
    </row>
    <row r="249" spans="1:355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  <c r="MP249">
        <v>126.97332477331101</v>
      </c>
      <c r="MQ249">
        <v>128.74</v>
      </c>
    </row>
    <row r="250" spans="1:355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  <c r="MP250">
        <v>127.169964557886</v>
      </c>
      <c r="MQ250">
        <v>129.01</v>
      </c>
    </row>
    <row r="251" spans="1:355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  <c r="MP251">
        <v>126.997770396471</v>
      </c>
      <c r="MQ251">
        <v>127.92</v>
      </c>
    </row>
    <row r="252" spans="1:355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  <c r="MP252">
        <v>126.970544841289</v>
      </c>
      <c r="MQ252">
        <v>127.85</v>
      </c>
    </row>
    <row r="253" spans="1:355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  <c r="MP253">
        <v>127.211736268997</v>
      </c>
      <c r="MQ253">
        <v>127.5</v>
      </c>
    </row>
    <row r="254" spans="1:355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  <c r="MP254">
        <v>127.364293119907</v>
      </c>
      <c r="MQ254">
        <v>124.28</v>
      </c>
    </row>
    <row r="255" spans="1:355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  <c r="MP255">
        <v>127.48629496216699</v>
      </c>
      <c r="MQ255">
        <v>124.86</v>
      </c>
    </row>
    <row r="256" spans="1:355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  <c r="MP256">
        <v>127.614236484766</v>
      </c>
      <c r="MQ256">
        <v>125.23</v>
      </c>
    </row>
    <row r="257" spans="1:355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  <c r="MP257">
        <v>127.341027351617</v>
      </c>
      <c r="MQ257">
        <v>123.78</v>
      </c>
    </row>
    <row r="258" spans="1:355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  <c r="MP258">
        <v>125.21951899647701</v>
      </c>
      <c r="MQ258">
        <v>123.74</v>
      </c>
    </row>
    <row r="259" spans="1:355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  <c r="MP259">
        <v>124.848179879188</v>
      </c>
      <c r="MQ259">
        <v>123.88</v>
      </c>
    </row>
    <row r="260" spans="1:355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  <c r="MP260">
        <v>123.960791636705</v>
      </c>
      <c r="MQ260">
        <v>121.99</v>
      </c>
    </row>
    <row r="261" spans="1:355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  <c r="MP261">
        <v>123.070494163036</v>
      </c>
      <c r="MQ261">
        <v>122.43</v>
      </c>
    </row>
    <row r="262" spans="1:355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  <c r="MP262">
        <v>122.596426860094</v>
      </c>
      <c r="MQ262">
        <v>124.13</v>
      </c>
    </row>
    <row r="263" spans="1:355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  <c r="MP263">
        <v>122.18438274979501</v>
      </c>
      <c r="MQ263">
        <v>125.53</v>
      </c>
    </row>
    <row r="264" spans="1:355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  <c r="MP264">
        <v>121.954747434854</v>
      </c>
      <c r="MQ264">
        <v>126.23</v>
      </c>
    </row>
    <row r="265" spans="1:355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  <c r="MP265">
        <v>121.933558534383</v>
      </c>
      <c r="MQ265">
        <v>125.56</v>
      </c>
    </row>
    <row r="266" spans="1:355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  <c r="MP266">
        <v>122.100903977155</v>
      </c>
      <c r="MQ266">
        <v>126.31</v>
      </c>
    </row>
    <row r="267" spans="1:355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  <c r="MP267">
        <v>122.322579312324</v>
      </c>
      <c r="MQ267">
        <v>125.76</v>
      </c>
    </row>
    <row r="268" spans="1:355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  <c r="MP268">
        <v>122.442593179941</v>
      </c>
      <c r="MQ268">
        <v>125.08</v>
      </c>
    </row>
    <row r="269" spans="1:355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  <c r="MP269">
        <v>122.54392331838601</v>
      </c>
      <c r="MQ269">
        <v>124.49</v>
      </c>
    </row>
    <row r="270" spans="1:355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  <c r="MP270">
        <v>122.79277572154901</v>
      </c>
      <c r="MQ270">
        <v>124.95</v>
      </c>
    </row>
    <row r="271" spans="1:355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  <c r="MP271">
        <v>123.137689322233</v>
      </c>
      <c r="MQ271">
        <v>123.57</v>
      </c>
    </row>
    <row r="272" spans="1:355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  <c r="MP272">
        <v>123.511072982549</v>
      </c>
      <c r="MQ272">
        <v>121.58</v>
      </c>
    </row>
    <row r="273" spans="1:355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  <c r="MP273">
        <v>123.942463480234</v>
      </c>
      <c r="MQ273">
        <v>120.57</v>
      </c>
    </row>
    <row r="274" spans="1:355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  <c r="MP274">
        <v>124.398364250659</v>
      </c>
      <c r="MQ274">
        <v>121.6</v>
      </c>
    </row>
    <row r="275" spans="1:355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  <c r="MP275">
        <v>124.810004301071</v>
      </c>
      <c r="MQ275">
        <v>121.94</v>
      </c>
    </row>
    <row r="276" spans="1:355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  <c r="MP276">
        <v>124.990821100473</v>
      </c>
      <c r="MQ276">
        <v>122.29</v>
      </c>
    </row>
    <row r="277" spans="1:355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  <c r="MP277">
        <v>124.682854735851</v>
      </c>
      <c r="MQ277">
        <v>122.96</v>
      </c>
    </row>
    <row r="278" spans="1:355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  <c r="MP278">
        <v>124.357667338848</v>
      </c>
      <c r="MQ278">
        <v>122.35</v>
      </c>
    </row>
    <row r="279" spans="1:355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  <c r="MP279">
        <v>124.340850366353</v>
      </c>
      <c r="MQ279">
        <v>122.06</v>
      </c>
    </row>
    <row r="280" spans="1:355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  <c r="MP280">
        <v>124.324558671712</v>
      </c>
      <c r="MQ280">
        <v>122.34</v>
      </c>
    </row>
    <row r="281" spans="1:355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  <c r="MP281">
        <v>124.22789138436301</v>
      </c>
      <c r="MQ281">
        <v>120.69</v>
      </c>
    </row>
    <row r="282" spans="1:355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  <c r="MP282">
        <v>124.189756212234</v>
      </c>
      <c r="MQ282">
        <v>119.88</v>
      </c>
    </row>
    <row r="283" spans="1:355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  <c r="MP283">
        <v>124.32876897573399</v>
      </c>
      <c r="MQ283">
        <v>121.26</v>
      </c>
    </row>
    <row r="284" spans="1:355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  <c r="MP284">
        <v>124.530338290929</v>
      </c>
      <c r="MQ284">
        <v>120.22</v>
      </c>
    </row>
    <row r="285" spans="1:355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  <c r="MP285">
        <v>124.65827173232999</v>
      </c>
      <c r="MQ285">
        <v>119.99</v>
      </c>
    </row>
    <row r="286" spans="1:355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  <c r="MP286">
        <v>124.83122552633201</v>
      </c>
      <c r="MQ286">
        <v>119.59</v>
      </c>
    </row>
    <row r="287" spans="1:355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  <c r="MP287">
        <v>124.914308320283</v>
      </c>
      <c r="MQ287">
        <v>120.36</v>
      </c>
    </row>
    <row r="288" spans="1:355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  <c r="MP288">
        <v>124.855372145175</v>
      </c>
      <c r="MQ288">
        <v>121.63</v>
      </c>
    </row>
    <row r="289" spans="1:355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  <c r="MP289">
        <v>125.046751070022</v>
      </c>
      <c r="MQ289">
        <v>120.66</v>
      </c>
    </row>
    <row r="290" spans="1:355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  <c r="MP290">
        <v>125.350499049425</v>
      </c>
      <c r="MQ290">
        <v>119.41</v>
      </c>
    </row>
    <row r="291" spans="1:355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  <c r="MP291">
        <v>125.51021584153099</v>
      </c>
      <c r="MQ291">
        <v>116.39</v>
      </c>
    </row>
    <row r="292" spans="1:355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  <c r="MP292">
        <v>125.576853398084</v>
      </c>
      <c r="MQ292">
        <v>115.03</v>
      </c>
    </row>
    <row r="293" spans="1:355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  <c r="MP293">
        <v>125.635910791158</v>
      </c>
      <c r="MQ293">
        <v>110.54</v>
      </c>
    </row>
    <row r="294" spans="1:355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  <c r="MP294">
        <v>125.810593961477</v>
      </c>
      <c r="MQ294">
        <v>109.69</v>
      </c>
    </row>
    <row r="295" spans="1:355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  <c r="MP295">
        <v>126.254833563566</v>
      </c>
      <c r="MQ295">
        <v>112.48</v>
      </c>
    </row>
    <row r="296" spans="1:355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  <c r="MP296">
        <v>126.861327453851</v>
      </c>
      <c r="MQ296">
        <v>114.49</v>
      </c>
    </row>
    <row r="297" spans="1:355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  <c r="MP297">
        <v>127.48205233335401</v>
      </c>
      <c r="MQ297">
        <v>115.62</v>
      </c>
    </row>
    <row r="298" spans="1:355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  <c r="MP298">
        <v>127.871339790821</v>
      </c>
      <c r="MQ298">
        <v>115.2</v>
      </c>
    </row>
    <row r="299" spans="1:355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  <c r="MP299">
        <v>128.013803225755</v>
      </c>
      <c r="MQ299">
        <v>111.9</v>
      </c>
    </row>
    <row r="300" spans="1:355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  <c r="MP300">
        <v>127.847500257492</v>
      </c>
      <c r="MQ300">
        <v>113.91</v>
      </c>
    </row>
    <row r="301" spans="1:355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  <c r="MP301">
        <v>127.181439858674</v>
      </c>
      <c r="MQ301">
        <v>113.73</v>
      </c>
    </row>
    <row r="302" spans="1:355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  <c r="MP302">
        <v>126.380924491882</v>
      </c>
      <c r="MQ302">
        <v>112.87</v>
      </c>
    </row>
    <row r="303" spans="1:355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  <c r="MP303">
        <v>125.828275622129</v>
      </c>
      <c r="MQ303">
        <v>115.45</v>
      </c>
    </row>
    <row r="304" spans="1:355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  <c r="MP304">
        <v>125.37930851936299</v>
      </c>
      <c r="MQ304">
        <v>114.12</v>
      </c>
    </row>
    <row r="305" spans="1:355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  <c r="MP305">
        <v>124.959595352411</v>
      </c>
      <c r="MQ305">
        <v>114.64</v>
      </c>
    </row>
    <row r="306" spans="1:355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  <c r="MP306">
        <v>124.48501085281301</v>
      </c>
      <c r="MQ306">
        <v>115.18</v>
      </c>
    </row>
    <row r="307" spans="1:355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  <c r="MP307">
        <v>123.876634043455</v>
      </c>
      <c r="MQ307">
        <v>114.65</v>
      </c>
    </row>
    <row r="308" spans="1:355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  <c r="MP308">
        <v>123.369999513626</v>
      </c>
      <c r="MQ308">
        <v>115.94</v>
      </c>
    </row>
    <row r="309" spans="1:355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  <c r="MP309">
        <v>123.19129998803101</v>
      </c>
      <c r="MQ309">
        <v>116.94</v>
      </c>
    </row>
    <row r="310" spans="1:355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  <c r="MP310">
        <v>123.47672789216</v>
      </c>
      <c r="MQ310">
        <v>117.34</v>
      </c>
    </row>
    <row r="311" spans="1:355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  <c r="MP311">
        <v>124.08798160791299</v>
      </c>
      <c r="MQ311">
        <v>115.72</v>
      </c>
    </row>
    <row r="312" spans="1:355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  <c r="MP312">
        <v>124.702993080615</v>
      </c>
      <c r="MQ312">
        <v>115.51</v>
      </c>
    </row>
    <row r="313" spans="1:355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  <c r="MP313">
        <v>125.130254086256</v>
      </c>
      <c r="MQ313">
        <v>113.76</v>
      </c>
    </row>
    <row r="314" spans="1:355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  <c r="MP314">
        <v>125.444863195419</v>
      </c>
      <c r="MQ314">
        <v>113.42</v>
      </c>
    </row>
    <row r="315" spans="1:355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  <c r="MP315">
        <v>125.626124460697</v>
      </c>
      <c r="MQ315">
        <v>113.23</v>
      </c>
    </row>
    <row r="316" spans="1:355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  <c r="MP316">
        <v>125.57437247037799</v>
      </c>
      <c r="MQ316">
        <v>111.42</v>
      </c>
    </row>
    <row r="317" spans="1:355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  <c r="MP317">
        <v>125.460144740343</v>
      </c>
      <c r="MQ317">
        <v>108.3</v>
      </c>
    </row>
    <row r="318" spans="1:355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  <c r="MP318">
        <v>125.079673869609</v>
      </c>
      <c r="MQ318">
        <v>107.53</v>
      </c>
    </row>
    <row r="319" spans="1:355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  <c r="MP319">
        <v>124.381862444877</v>
      </c>
      <c r="MQ319">
        <v>109.2</v>
      </c>
    </row>
    <row r="320" spans="1:355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  <c r="MP320">
        <v>123.508648623228</v>
      </c>
      <c r="MQ320">
        <v>109.01</v>
      </c>
    </row>
    <row r="321" spans="1:355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  <c r="MP321">
        <v>122.60065332651099</v>
      </c>
      <c r="MQ321">
        <v>110.63</v>
      </c>
    </row>
    <row r="322" spans="1:355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  <c r="MP322">
        <v>122.09110148429799</v>
      </c>
      <c r="MQ322">
        <v>113.27</v>
      </c>
    </row>
    <row r="323" spans="1:355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  <c r="MP323">
        <v>122.01750601649201</v>
      </c>
      <c r="MQ323">
        <v>112.49</v>
      </c>
    </row>
    <row r="324" spans="1:355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  <c r="MP324">
        <v>122.196496465206</v>
      </c>
      <c r="MQ324">
        <v>114.48</v>
      </c>
    </row>
    <row r="325" spans="1:355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  <c r="MP325">
        <v>122.376610200405</v>
      </c>
      <c r="MQ325">
        <v>115.51</v>
      </c>
    </row>
    <row r="326" spans="1:355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  <c r="MP326">
        <v>122.548489195108</v>
      </c>
      <c r="MQ326">
        <v>115.74</v>
      </c>
    </row>
    <row r="327" spans="1:355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  <c r="MP327">
        <v>122.647176781892</v>
      </c>
      <c r="MQ327">
        <v>115.57</v>
      </c>
    </row>
    <row r="328" spans="1:355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  <c r="MP328">
        <v>122.386485424041</v>
      </c>
      <c r="MQ328">
        <v>113.99</v>
      </c>
    </row>
    <row r="329" spans="1:355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  <c r="MP329">
        <v>121.833303195238</v>
      </c>
      <c r="MQ329">
        <v>112.87</v>
      </c>
    </row>
    <row r="330" spans="1:355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  <c r="MP330">
        <v>121.46192367195999</v>
      </c>
      <c r="MQ330">
        <v>115.57</v>
      </c>
    </row>
    <row r="331" spans="1:355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  <c r="MP331">
        <v>121.227738642692</v>
      </c>
      <c r="MQ331">
        <v>115.42</v>
      </c>
    </row>
    <row r="332" spans="1:355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  <c r="MP332">
        <v>120.915279132127</v>
      </c>
      <c r="MQ332">
        <v>115.64</v>
      </c>
    </row>
    <row r="333" spans="1:355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  <c r="MP333">
        <v>120.628081445693</v>
      </c>
      <c r="MQ333">
        <v>115.48</v>
      </c>
    </row>
    <row r="334" spans="1:355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  <c r="MP334">
        <v>120.59955481767599</v>
      </c>
      <c r="MQ334">
        <v>113.72</v>
      </c>
    </row>
    <row r="335" spans="1:355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  <c r="MP335">
        <v>120.828462824821</v>
      </c>
      <c r="MQ335">
        <v>114.72</v>
      </c>
    </row>
    <row r="336" spans="1:355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  <c r="MP336">
        <v>121.034202038049</v>
      </c>
      <c r="MQ336">
        <v>115.85</v>
      </c>
    </row>
    <row r="337" spans="1:355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  <c r="MP337">
        <v>120.849239584207</v>
      </c>
      <c r="MQ337">
        <v>115.06</v>
      </c>
    </row>
    <row r="338" spans="1:355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  <c r="MP338">
        <v>120.100573182106</v>
      </c>
      <c r="MQ338">
        <v>113.8</v>
      </c>
    </row>
    <row r="339" spans="1:355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  <c r="MP339">
        <v>118.76661795258499</v>
      </c>
      <c r="MQ339">
        <v>117.12</v>
      </c>
    </row>
    <row r="340" spans="1:355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  <c r="MP340">
        <v>116.911829528808</v>
      </c>
      <c r="MQ340">
        <v>115.87</v>
      </c>
    </row>
    <row r="341" spans="1:355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  <c r="MP341">
        <v>115.07730874895999</v>
      </c>
      <c r="MQ341">
        <v>115.34</v>
      </c>
    </row>
    <row r="342" spans="1:355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  <c r="MP342">
        <v>113.851884005069</v>
      </c>
      <c r="MQ342">
        <v>117.74</v>
      </c>
    </row>
    <row r="343" spans="1:355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  <c r="MP343">
        <v>113.445706844329</v>
      </c>
      <c r="MQ343">
        <v>118.35</v>
      </c>
    </row>
    <row r="344" spans="1:355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  <c r="MP344">
        <v>113.766595044136</v>
      </c>
      <c r="MQ344">
        <v>118.29</v>
      </c>
    </row>
    <row r="345" spans="1:355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  <c r="MP345">
        <v>114.478920300006</v>
      </c>
      <c r="MQ345">
        <v>118.38</v>
      </c>
    </row>
    <row r="346" spans="1:355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  <c r="MP346">
        <v>114.73468212723699</v>
      </c>
      <c r="MQ346">
        <v>119.22</v>
      </c>
    </row>
    <row r="347" spans="1:355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  <c r="MP347">
        <v>114.773593094348</v>
      </c>
      <c r="MQ347">
        <v>117.82</v>
      </c>
    </row>
    <row r="348" spans="1:355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  <c r="MP348">
        <v>114.701872464418</v>
      </c>
      <c r="MQ348">
        <v>118.17</v>
      </c>
    </row>
    <row r="349" spans="1:355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  <c r="MP349">
        <v>114.53347646594</v>
      </c>
      <c r="MQ349">
        <v>117.14</v>
      </c>
    </row>
    <row r="350" spans="1:355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  <c r="MP350">
        <v>114.55926356792401</v>
      </c>
      <c r="MQ350">
        <v>114.9</v>
      </c>
    </row>
    <row r="351" spans="1:355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  <c r="MP351">
        <v>114.59950793266199</v>
      </c>
      <c r="MQ351">
        <v>114.07</v>
      </c>
    </row>
    <row r="352" spans="1:355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  <c r="MP352">
        <v>114.745939235687</v>
      </c>
      <c r="MQ352">
        <v>115.05</v>
      </c>
    </row>
    <row r="353" spans="1:355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  <c r="MP353">
        <v>115.019714052677</v>
      </c>
      <c r="MQ353">
        <v>114.61</v>
      </c>
    </row>
    <row r="354" spans="1:355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  <c r="MP354">
        <v>115.314249466657</v>
      </c>
      <c r="MQ354">
        <v>116.55</v>
      </c>
    </row>
    <row r="355" spans="1:355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  <c r="MP355">
        <v>115.584565531015</v>
      </c>
      <c r="MQ355">
        <v>116.06</v>
      </c>
    </row>
    <row r="356" spans="1:355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  <c r="MP356">
        <v>115.906221444606</v>
      </c>
      <c r="MQ356">
        <v>116.81</v>
      </c>
    </row>
    <row r="357" spans="1:355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  <c r="MP357">
        <v>116.113431435823</v>
      </c>
      <c r="MQ357">
        <v>117.39</v>
      </c>
    </row>
    <row r="358" spans="1:355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  <c r="MP358">
        <v>116.206114692687</v>
      </c>
      <c r="MQ358">
        <v>118.25</v>
      </c>
    </row>
    <row r="359" spans="1:355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  <c r="MP359">
        <v>116.28339518666201</v>
      </c>
      <c r="MQ359">
        <v>119.17</v>
      </c>
    </row>
    <row r="360" spans="1:355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  <c r="MP360">
        <v>116.130652468204</v>
      </c>
      <c r="MQ360">
        <v>119.62</v>
      </c>
    </row>
    <row r="361" spans="1:355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  <c r="MP361">
        <v>115.788502637147</v>
      </c>
      <c r="MQ361">
        <v>119.1</v>
      </c>
    </row>
    <row r="362" spans="1:355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  <c r="MP362">
        <v>115.19198094487101</v>
      </c>
      <c r="MQ362">
        <v>119.89</v>
      </c>
    </row>
    <row r="363" spans="1:355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  <c r="MP363">
        <v>114.320165170431</v>
      </c>
      <c r="MQ363">
        <v>118.6</v>
      </c>
    </row>
    <row r="364" spans="1:355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  <c r="MP364">
        <v>112.999794434309</v>
      </c>
      <c r="MQ364">
        <v>116.6</v>
      </c>
    </row>
    <row r="365" spans="1:355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  <c r="MP365">
        <v>111.510631721019</v>
      </c>
      <c r="MQ365">
        <v>117.78</v>
      </c>
    </row>
    <row r="366" spans="1:355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  <c r="MP366">
        <v>110.325895807743</v>
      </c>
      <c r="MQ366">
        <v>116.01</v>
      </c>
    </row>
    <row r="367" spans="1:355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  <c r="MP367">
        <v>109.646267077922</v>
      </c>
      <c r="MQ367">
        <v>115.37</v>
      </c>
    </row>
    <row r="368" spans="1:355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  <c r="MP368">
        <v>109.404994838237</v>
      </c>
      <c r="MQ368">
        <v>114.08</v>
      </c>
    </row>
    <row r="369" spans="1:355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  <c r="MP369">
        <v>109.844369559288</v>
      </c>
      <c r="MQ369">
        <v>114.46</v>
      </c>
    </row>
    <row r="370" spans="1:355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  <c r="MP370">
        <v>110.752639616727</v>
      </c>
      <c r="MQ370">
        <v>111.91</v>
      </c>
    </row>
    <row r="371" spans="1:355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  <c r="MP371">
        <v>111.848417705297</v>
      </c>
      <c r="MQ371">
        <v>111.11</v>
      </c>
    </row>
    <row r="372" spans="1:355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  <c r="MP372">
        <v>112.90561615586201</v>
      </c>
      <c r="MQ372">
        <v>112.71</v>
      </c>
    </row>
    <row r="373" spans="1:355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  <c r="MP373">
        <v>113.97402322769101</v>
      </c>
      <c r="MQ373">
        <v>114.43</v>
      </c>
    </row>
    <row r="374" spans="1:355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  <c r="MP374">
        <v>114.916775755882</v>
      </c>
      <c r="MQ374">
        <v>113.21</v>
      </c>
    </row>
    <row r="375" spans="1:355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  <c r="MP375">
        <v>115.31432219743699</v>
      </c>
      <c r="MQ375">
        <v>111.48</v>
      </c>
    </row>
    <row r="376" spans="1:355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  <c r="MP376">
        <v>115.115064104795</v>
      </c>
      <c r="MQ376">
        <v>112.32</v>
      </c>
    </row>
    <row r="377" spans="1:355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  <c r="MP377">
        <v>114.83144638895899</v>
      </c>
      <c r="MQ377">
        <v>113.35</v>
      </c>
    </row>
    <row r="378" spans="1:355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  <c r="MP378">
        <v>114.812819228172</v>
      </c>
      <c r="MQ378">
        <v>114.78</v>
      </c>
    </row>
    <row r="379" spans="1:355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  <c r="MP379">
        <v>115.09687332868501</v>
      </c>
      <c r="MQ379">
        <v>114.5</v>
      </c>
    </row>
    <row r="380" spans="1:355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  <c r="MP380">
        <v>115.479178631305</v>
      </c>
      <c r="MQ380">
        <v>113.97</v>
      </c>
    </row>
    <row r="381" spans="1:355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  <c r="MP381">
        <v>115.474879434108</v>
      </c>
      <c r="MQ381">
        <v>115.2</v>
      </c>
    </row>
    <row r="382" spans="1:355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  <c r="MP382">
        <v>115.18212996482799</v>
      </c>
      <c r="MQ382">
        <v>114.04</v>
      </c>
    </row>
    <row r="383" spans="1:355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  <c r="MP383">
        <v>114.93236438632</v>
      </c>
      <c r="MQ383">
        <v>112.62</v>
      </c>
    </row>
    <row r="384" spans="1:355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  <c r="MP384">
        <v>114.983946671485</v>
      </c>
      <c r="MQ384">
        <v>110.01</v>
      </c>
    </row>
    <row r="385" spans="1:355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  <c r="MP385">
        <v>114.904605472087</v>
      </c>
      <c r="MQ385">
        <v>110.25</v>
      </c>
    </row>
    <row r="386" spans="1:355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  <c r="MP386">
        <v>114.713008354902</v>
      </c>
      <c r="MQ386">
        <v>108.57</v>
      </c>
    </row>
    <row r="387" spans="1:355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  <c r="MP387">
        <v>114.900015351772</v>
      </c>
      <c r="MQ387">
        <v>105.67</v>
      </c>
    </row>
    <row r="388" spans="1:355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  <c r="MP388">
        <v>115.28125393629</v>
      </c>
      <c r="MQ388">
        <v>103.85</v>
      </c>
    </row>
    <row r="389" spans="1:355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  <c r="MP389">
        <v>115.745858156681</v>
      </c>
      <c r="MQ389">
        <v>103.4</v>
      </c>
    </row>
    <row r="390" spans="1:355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  <c r="MP390">
        <v>116.319089837074</v>
      </c>
      <c r="MQ390">
        <v>103.71</v>
      </c>
    </row>
    <row r="391" spans="1:355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  <c r="MP391">
        <v>116.92547867178899</v>
      </c>
      <c r="MQ391">
        <v>100.38</v>
      </c>
    </row>
    <row r="392" spans="1:355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  <c r="MP392">
        <v>117.435264868736</v>
      </c>
      <c r="MQ392">
        <v>101.77</v>
      </c>
    </row>
    <row r="393" spans="1:355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  <c r="MP393">
        <v>117.803775566816</v>
      </c>
      <c r="MQ393">
        <v>100.12</v>
      </c>
    </row>
    <row r="394" spans="1:355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  <c r="MP394">
        <v>117.98142453670501</v>
      </c>
      <c r="MQ394">
        <v>98.77</v>
      </c>
    </row>
    <row r="395" spans="1:355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  <c r="MP395">
        <v>118.127185100316</v>
      </c>
      <c r="MQ395">
        <v>99.18</v>
      </c>
    </row>
    <row r="396" spans="1:355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  <c r="MP396">
        <v>118.143153547048</v>
      </c>
      <c r="MQ396">
        <v>98.95</v>
      </c>
    </row>
    <row r="397" spans="1:355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  <c r="MP397">
        <v>117.641796039342</v>
      </c>
      <c r="MQ397">
        <v>101.37</v>
      </c>
    </row>
    <row r="398" spans="1:355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  <c r="MP398">
        <v>116.696772694587</v>
      </c>
      <c r="MQ398">
        <v>99.114999999999995</v>
      </c>
    </row>
    <row r="399" spans="1:355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  <c r="MP399">
        <v>115.88988934397599</v>
      </c>
      <c r="MQ399">
        <v>101.1</v>
      </c>
    </row>
    <row r="400" spans="1:355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  <c r="MP400">
        <v>115.31816884756</v>
      </c>
      <c r="MQ400">
        <v>99.71</v>
      </c>
    </row>
    <row r="401" spans="1:355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  <c r="MP401">
        <v>115.111750813722</v>
      </c>
      <c r="MQ401">
        <v>99.69</v>
      </c>
    </row>
    <row r="402" spans="1:355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  <c r="MP402">
        <v>115.259014480113</v>
      </c>
      <c r="MQ402">
        <v>102.96</v>
      </c>
    </row>
    <row r="403" spans="1:355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  <c r="MP403">
        <v>115.564289805889</v>
      </c>
      <c r="MQ403">
        <v>102.49</v>
      </c>
    </row>
    <row r="404" spans="1:355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  <c r="MP404">
        <v>116.019164264202</v>
      </c>
      <c r="MQ404">
        <v>100.28</v>
      </c>
    </row>
    <row r="405" spans="1:355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  <c r="MP405">
        <v>116.55921454668</v>
      </c>
      <c r="MQ405">
        <v>100.41</v>
      </c>
    </row>
    <row r="406" spans="1:355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  <c r="MP406">
        <v>117.200974783897</v>
      </c>
      <c r="MQ406">
        <v>100.8</v>
      </c>
    </row>
    <row r="407" spans="1:355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  <c r="MP407">
        <v>117.936889055967</v>
      </c>
      <c r="MQ407">
        <v>98.04</v>
      </c>
    </row>
    <row r="408" spans="1:355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  <c r="MP408">
        <v>118.428710750341</v>
      </c>
      <c r="MQ408">
        <v>96.43</v>
      </c>
    </row>
    <row r="409" spans="1:355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  <c r="MP409">
        <v>118.75894081473299</v>
      </c>
      <c r="MQ409">
        <v>95.78</v>
      </c>
    </row>
    <row r="410" spans="1:355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  <c r="MP410">
        <v>118.963370873928</v>
      </c>
      <c r="MQ410">
        <v>95.83</v>
      </c>
    </row>
    <row r="411" spans="1:355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  <c r="MP411">
        <v>118.712546658515</v>
      </c>
      <c r="MQ411">
        <v>94.789199999999994</v>
      </c>
    </row>
    <row r="412" spans="1:355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  <c r="MP412">
        <v>118.30574724554999</v>
      </c>
      <c r="MQ412">
        <v>96.59</v>
      </c>
    </row>
    <row r="413" spans="1:355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  <c r="MP413">
        <v>117.841417785882</v>
      </c>
      <c r="MQ413">
        <v>98.88</v>
      </c>
    </row>
    <row r="414" spans="1:355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  <c r="MP414">
        <v>117.294054019451</v>
      </c>
      <c r="MQ414">
        <v>100.43</v>
      </c>
    </row>
    <row r="415" spans="1:355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  <c r="MP415">
        <v>116.51450936079</v>
      </c>
      <c r="MQ415">
        <v>99.95</v>
      </c>
    </row>
    <row r="416" spans="1:355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  <c r="MP416">
        <v>115.78927035093299</v>
      </c>
      <c r="MQ416">
        <v>100.45</v>
      </c>
    </row>
    <row r="417" spans="1:355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  <c r="MP417">
        <v>114.84874015212</v>
      </c>
      <c r="MQ417">
        <v>101.57</v>
      </c>
    </row>
    <row r="418" spans="1:355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  <c r="MP418">
        <v>113.748727515935</v>
      </c>
      <c r="MQ418">
        <v>100.64</v>
      </c>
    </row>
    <row r="419" spans="1:355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  <c r="MP419">
        <v>112.934280164241</v>
      </c>
      <c r="MQ419">
        <v>101.61</v>
      </c>
    </row>
    <row r="420" spans="1:355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  <c r="MP420">
        <v>112.73338966965601</v>
      </c>
      <c r="MQ420">
        <v>102.54</v>
      </c>
    </row>
    <row r="421" spans="1:355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  <c r="MP421">
        <v>112.92191593170099</v>
      </c>
      <c r="MQ421">
        <v>103.19</v>
      </c>
    </row>
    <row r="422" spans="1:355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  <c r="MP422">
        <v>112.96656454920701</v>
      </c>
      <c r="MQ422">
        <v>102.73</v>
      </c>
    </row>
    <row r="423" spans="1:355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  <c r="MP423">
        <v>113.036289123296</v>
      </c>
      <c r="MQ423">
        <v>104.94</v>
      </c>
    </row>
    <row r="424" spans="1:355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  <c r="MP424">
        <v>113.20070109128901</v>
      </c>
      <c r="MQ424">
        <v>106.02079999999999</v>
      </c>
    </row>
    <row r="425" spans="1:355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  <c r="MP425">
        <v>113.514413187503</v>
      </c>
      <c r="MQ425">
        <v>107.13</v>
      </c>
    </row>
    <row r="426" spans="1:355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  <c r="MP426">
        <v>114.031553274393</v>
      </c>
      <c r="MQ426">
        <v>107.72</v>
      </c>
    </row>
    <row r="427" spans="1:355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  <c r="MP427">
        <v>114.425285390615</v>
      </c>
      <c r="MQ427">
        <v>108.8892</v>
      </c>
    </row>
    <row r="428" spans="1:355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  <c r="MP428">
        <v>114.703981657028</v>
      </c>
      <c r="MQ428">
        <v>106.26</v>
      </c>
    </row>
    <row r="429" spans="1:355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  <c r="MP429">
        <v>114.83853359937601</v>
      </c>
      <c r="MQ429">
        <v>106.8</v>
      </c>
    </row>
    <row r="430" spans="1:355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  <c r="MP430">
        <v>114.559586815834</v>
      </c>
      <c r="MQ430">
        <v>105.93</v>
      </c>
    </row>
    <row r="431" spans="1:355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  <c r="MP431">
        <v>113.584663039445</v>
      </c>
      <c r="MQ431">
        <v>108.2008</v>
      </c>
    </row>
    <row r="432" spans="1:355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  <c r="MP432">
        <v>112.677976896762</v>
      </c>
      <c r="MQ432">
        <v>107.92</v>
      </c>
    </row>
    <row r="433" spans="209:355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  <c r="MP433">
        <v>111.85240981698</v>
      </c>
      <c r="MQ433">
        <v>106.24</v>
      </c>
    </row>
    <row r="434" spans="209:355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  <c r="MP434">
        <v>110.650557926893</v>
      </c>
      <c r="MQ434">
        <v>106.99</v>
      </c>
    </row>
    <row r="435" spans="209:355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  <c r="MP435">
        <v>108.99612663865</v>
      </c>
      <c r="MQ435">
        <v>108.63</v>
      </c>
    </row>
    <row r="436" spans="209:355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  <c r="MP436">
        <v>107.360928601026</v>
      </c>
      <c r="MQ436">
        <v>109.61</v>
      </c>
    </row>
    <row r="437" spans="209:355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  <c r="MP437">
        <v>106.020459926128</v>
      </c>
      <c r="MQ437">
        <v>109.35</v>
      </c>
    </row>
    <row r="438" spans="209:355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  <c r="MP438">
        <v>104.63299908638</v>
      </c>
      <c r="MQ438">
        <v>109.22</v>
      </c>
    </row>
    <row r="439" spans="209:355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  <c r="MP439">
        <v>103.43235129475499</v>
      </c>
      <c r="MQ439">
        <v>106.88</v>
      </c>
    </row>
    <row r="440" spans="209:355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  <c r="MP440">
        <v>102.358028786182</v>
      </c>
      <c r="MQ440">
        <v>107.2</v>
      </c>
    </row>
    <row r="441" spans="209:355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  <c r="MP441">
        <v>101.647638977169</v>
      </c>
      <c r="MQ441">
        <v>107.33</v>
      </c>
    </row>
    <row r="442" spans="209:355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  <c r="MP442">
        <v>100.900439312458</v>
      </c>
      <c r="MQ442">
        <v>110.31</v>
      </c>
    </row>
    <row r="443" spans="209:355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  <c r="MP443">
        <v>100.392107731103</v>
      </c>
      <c r="MQ443">
        <v>110.32</v>
      </c>
    </row>
    <row r="444" spans="209:355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  <c r="MP444">
        <v>100.543440280556</v>
      </c>
      <c r="MQ444">
        <v>110.63</v>
      </c>
    </row>
    <row r="445" spans="209:355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  <c r="MP445">
        <v>100.962409977316</v>
      </c>
      <c r="MQ445">
        <v>111.12</v>
      </c>
    </row>
    <row r="446" spans="209:355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  <c r="MP446">
        <v>101.412609462738</v>
      </c>
      <c r="MQ446">
        <v>110.19</v>
      </c>
    </row>
    <row r="447" spans="209:355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  <c r="MP447">
        <v>101.49581347465499</v>
      </c>
      <c r="MQ447">
        <v>108.94</v>
      </c>
    </row>
    <row r="448" spans="209:355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  <c r="MP448">
        <v>101.33639568686399</v>
      </c>
      <c r="MQ448">
        <v>110.17</v>
      </c>
    </row>
    <row r="449" spans="209:355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  <c r="MP449">
        <v>101.435143882632</v>
      </c>
      <c r="MQ449">
        <v>108.68</v>
      </c>
    </row>
    <row r="450" spans="209:355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  <c r="MP450">
        <v>101.899162216186</v>
      </c>
      <c r="MQ450">
        <v>109.11</v>
      </c>
    </row>
    <row r="451" spans="209:355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  <c r="MP451">
        <v>102.21691491127</v>
      </c>
      <c r="MQ451">
        <v>108.77</v>
      </c>
    </row>
    <row r="452" spans="209:355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  <c r="MP452">
        <v>102.099325402975</v>
      </c>
      <c r="MQ452">
        <v>109.94</v>
      </c>
    </row>
    <row r="453" spans="209:355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  <c r="MP453">
        <v>101.81864116191799</v>
      </c>
      <c r="MQ453">
        <v>112.31</v>
      </c>
    </row>
    <row r="454" spans="209:355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  <c r="MP454">
        <v>101.30971965312899</v>
      </c>
      <c r="MQ454">
        <v>112.17</v>
      </c>
    </row>
    <row r="455" spans="209:355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  <c r="MP455">
        <v>100.43098637342401</v>
      </c>
      <c r="MQ455">
        <v>112.45</v>
      </c>
    </row>
    <row r="456" spans="209:355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  <c r="MP456">
        <v>99.369529131650907</v>
      </c>
      <c r="MQ456">
        <v>113.3</v>
      </c>
    </row>
    <row r="457" spans="209:355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  <c r="MP457">
        <v>98.4749971103668</v>
      </c>
      <c r="MQ457">
        <v>113.39</v>
      </c>
    </row>
    <row r="458" spans="209:355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  <c r="MP458">
        <v>97.574545611739097</v>
      </c>
      <c r="MQ458">
        <v>113.56</v>
      </c>
    </row>
    <row r="459" spans="209:355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  <c r="MP459">
        <v>97.044859465360602</v>
      </c>
      <c r="MQ459">
        <v>112.99</v>
      </c>
    </row>
    <row r="460" spans="209:355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  <c r="MP460">
        <v>97.124859282374302</v>
      </c>
      <c r="MQ460">
        <v>114.11</v>
      </c>
    </row>
    <row r="461" spans="209:355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  <c r="MP461">
        <v>97.736088754534705</v>
      </c>
      <c r="MQ461">
        <v>113.3</v>
      </c>
    </row>
    <row r="462" spans="209:355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  <c r="MP462">
        <v>98.579693067669794</v>
      </c>
      <c r="MQ462">
        <v>114.41</v>
      </c>
    </row>
    <row r="463" spans="209:355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  <c r="MP463">
        <v>99.417794085144905</v>
      </c>
      <c r="MQ463">
        <v>114.81</v>
      </c>
    </row>
    <row r="464" spans="209:355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  <c r="MP464">
        <v>100.220875232219</v>
      </c>
      <c r="MQ464">
        <v>113.5</v>
      </c>
    </row>
    <row r="465" spans="236:355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  <c r="MP465">
        <v>100.8023699373</v>
      </c>
      <c r="MQ465">
        <v>112.48</v>
      </c>
    </row>
    <row r="466" spans="236:355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  <c r="MP466">
        <v>101.14255603730599</v>
      </c>
      <c r="MQ466">
        <v>113.48</v>
      </c>
    </row>
    <row r="467" spans="236:355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  <c r="MP467">
        <v>101.565938068032</v>
      </c>
      <c r="MQ467">
        <v>111.62</v>
      </c>
    </row>
    <row r="468" spans="236:355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  <c r="MP468">
        <v>102.065655092597</v>
      </c>
      <c r="MQ468">
        <v>110.7</v>
      </c>
    </row>
    <row r="469" spans="236:355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  <c r="MP469">
        <v>102.446930042505</v>
      </c>
      <c r="MQ469">
        <v>110.26</v>
      </c>
    </row>
    <row r="470" spans="236:355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  <c r="MP470">
        <v>102.84277135133701</v>
      </c>
      <c r="MQ470">
        <v>110.91</v>
      </c>
    </row>
    <row r="471" spans="236:355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  <c r="MP471">
        <v>103.51910295248</v>
      </c>
      <c r="MQ471">
        <v>111.23</v>
      </c>
    </row>
    <row r="472" spans="236:355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  <c r="MP472">
        <v>104.406208353042</v>
      </c>
      <c r="MQ472">
        <v>112.35</v>
      </c>
    </row>
    <row r="473" spans="236:355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  <c r="MP473">
        <v>105.253433042764</v>
      </c>
      <c r="MQ473">
        <v>110.96</v>
      </c>
    </row>
    <row r="474" spans="236:355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  <c r="MP474">
        <v>106.068203642368</v>
      </c>
      <c r="MQ474">
        <v>110.3708</v>
      </c>
    </row>
    <row r="475" spans="236:355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  <c r="MP475">
        <v>106.51865768551799</v>
      </c>
      <c r="MQ475">
        <v>109.64</v>
      </c>
    </row>
    <row r="476" spans="236:355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  <c r="MP476">
        <v>106.825242165327</v>
      </c>
      <c r="MQ476">
        <v>111.03</v>
      </c>
    </row>
    <row r="477" spans="236:355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  <c r="MP477">
        <v>106.73742378950099</v>
      </c>
      <c r="MQ477">
        <v>109.27</v>
      </c>
    </row>
    <row r="478" spans="236:355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  <c r="MP478">
        <v>106.721027039289</v>
      </c>
      <c r="MQ478">
        <v>109.84</v>
      </c>
    </row>
    <row r="479" spans="236:355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  <c r="MP479">
        <v>106.958686983585</v>
      </c>
      <c r="MQ479">
        <v>108.955</v>
      </c>
    </row>
    <row r="480" spans="236:355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  <c r="MP480">
        <v>107.034981571435</v>
      </c>
      <c r="MQ480">
        <v>110.79</v>
      </c>
    </row>
    <row r="481" spans="236:355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  <c r="MP481">
        <v>106.89722947478199</v>
      </c>
      <c r="MQ481">
        <v>110.66</v>
      </c>
    </row>
    <row r="482" spans="236:355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  <c r="MP482">
        <v>106.818340822458</v>
      </c>
      <c r="MQ482">
        <v>112.94</v>
      </c>
    </row>
    <row r="483" spans="236:355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  <c r="MP483">
        <v>107.069738802909</v>
      </c>
      <c r="MQ483">
        <v>113.6</v>
      </c>
    </row>
    <row r="484" spans="236:355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  <c r="MP484">
        <v>107.599606776237</v>
      </c>
      <c r="MQ484">
        <v>113.47</v>
      </c>
    </row>
    <row r="485" spans="236:355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  <c r="MP485">
        <v>108.20392682433101</v>
      </c>
      <c r="MQ485">
        <v>114.6</v>
      </c>
    </row>
    <row r="486" spans="236:355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  <c r="MP486">
        <v>108.315253404378</v>
      </c>
      <c r="MQ486">
        <v>115</v>
      </c>
    </row>
    <row r="487" spans="236:355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  <c r="MP487">
        <v>108.076656041145</v>
      </c>
      <c r="MQ487">
        <v>115.78</v>
      </c>
    </row>
    <row r="488" spans="236:355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  <c r="MP488">
        <v>107.825573227405</v>
      </c>
      <c r="MQ488">
        <v>116.67</v>
      </c>
    </row>
    <row r="489" spans="236:355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  <c r="MP489">
        <v>107.70058134198101</v>
      </c>
      <c r="MQ489">
        <v>115.97</v>
      </c>
    </row>
    <row r="490" spans="236:355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  <c r="MP490">
        <v>107.928123626708</v>
      </c>
      <c r="MQ490">
        <v>117.22</v>
      </c>
    </row>
    <row r="491" spans="236:355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  <c r="MP491">
        <v>108.506753547191</v>
      </c>
      <c r="MQ491">
        <v>117.56</v>
      </c>
    </row>
    <row r="492" spans="236:355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  <c r="MP492">
        <v>109.213365396261</v>
      </c>
      <c r="MQ492">
        <v>118.43</v>
      </c>
    </row>
    <row r="493" spans="236:355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  <c r="MP493">
        <v>109.82617070198</v>
      </c>
      <c r="MQ493">
        <v>117.67</v>
      </c>
    </row>
    <row r="494" spans="236:355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  <c r="MP494">
        <v>109.98862702012001</v>
      </c>
      <c r="MQ494">
        <v>116.07</v>
      </c>
    </row>
    <row r="495" spans="236:355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  <c r="MP495">
        <v>109.932430371046</v>
      </c>
      <c r="MQ495">
        <v>114.81</v>
      </c>
    </row>
    <row r="496" spans="236:355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  <c r="MP496">
        <v>109.67475329995101</v>
      </c>
      <c r="MQ496">
        <v>114.48</v>
      </c>
    </row>
    <row r="497" spans="236:355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  <c r="MP497">
        <v>109.425416024923</v>
      </c>
      <c r="MQ497">
        <v>114.56</v>
      </c>
    </row>
    <row r="498" spans="236:355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  <c r="MP498">
        <v>109.225317487716</v>
      </c>
      <c r="MQ498">
        <v>114.55</v>
      </c>
    </row>
    <row r="499" spans="236:355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  <c r="MP499">
        <v>109.17737174153299</v>
      </c>
      <c r="MQ499">
        <v>114.06</v>
      </c>
    </row>
    <row r="500" spans="236:355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  <c r="MP500">
        <v>109.352297347784</v>
      </c>
      <c r="MQ500">
        <v>115.3</v>
      </c>
    </row>
    <row r="501" spans="236:355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  <c r="MP501">
        <v>109.88471089839901</v>
      </c>
      <c r="MQ501">
        <v>115.08</v>
      </c>
    </row>
    <row r="502" spans="236:355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  <c r="MP502">
        <v>110.64330909252099</v>
      </c>
      <c r="MQ502">
        <v>114.63</v>
      </c>
    </row>
    <row r="503" spans="236:355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  <c r="MP503">
        <v>111.45647961497301</v>
      </c>
      <c r="MQ503">
        <v>116.82</v>
      </c>
    </row>
    <row r="504" spans="236:355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  <c r="MP504">
        <v>112.12409968495299</v>
      </c>
      <c r="MQ504">
        <v>112.55</v>
      </c>
    </row>
    <row r="505" spans="236:355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  <c r="MP505">
        <v>112.621723679304</v>
      </c>
      <c r="MQ505">
        <v>108.69</v>
      </c>
    </row>
    <row r="506" spans="236:355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  <c r="MP506">
        <v>112.92153611540699</v>
      </c>
      <c r="MQ506">
        <v>110.37</v>
      </c>
    </row>
    <row r="507" spans="236:355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  <c r="MP507">
        <v>113.078424488306</v>
      </c>
      <c r="MQ507">
        <v>112.88</v>
      </c>
    </row>
    <row r="508" spans="236:355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  <c r="MP508">
        <v>116.974151725769</v>
      </c>
      <c r="MQ508">
        <v>114.98</v>
      </c>
    </row>
    <row r="509" spans="236:355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  <c r="MP509">
        <v>117.004221862554</v>
      </c>
      <c r="MQ509">
        <v>115.39</v>
      </c>
    </row>
    <row r="510" spans="236:355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  <c r="MP510">
        <v>117.178040344715</v>
      </c>
      <c r="MQ510">
        <v>113.69</v>
      </c>
    </row>
    <row r="511" spans="236:355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  <c r="MP511">
        <v>117.313764060735</v>
      </c>
      <c r="MQ511">
        <v>113.89</v>
      </c>
    </row>
    <row r="512" spans="236:355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  <c r="MP512">
        <v>117.118465754985</v>
      </c>
      <c r="MQ512">
        <v>114.13</v>
      </c>
    </row>
    <row r="513" spans="236:355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  <c r="MP513">
        <v>116.980164136886</v>
      </c>
      <c r="MQ513">
        <v>116.79</v>
      </c>
    </row>
    <row r="514" spans="236:355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  <c r="MP514">
        <v>116.549848438501</v>
      </c>
      <c r="MQ514">
        <v>118.14</v>
      </c>
    </row>
    <row r="515" spans="236:355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  <c r="MP515">
        <v>115.947007249593</v>
      </c>
      <c r="MQ515">
        <v>119.72</v>
      </c>
    </row>
    <row r="516" spans="236:355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  <c r="MP516">
        <v>115.36060321688601</v>
      </c>
      <c r="MQ516">
        <v>119.25</v>
      </c>
    </row>
    <row r="517" spans="236:355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  <c r="MP517">
        <v>114.941754738092</v>
      </c>
      <c r="MQ517">
        <v>119.37</v>
      </c>
    </row>
    <row r="518" spans="236:355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  <c r="MP518">
        <v>114.768897918462</v>
      </c>
      <c r="MQ518">
        <v>119.7</v>
      </c>
    </row>
    <row r="519" spans="236:355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  <c r="MP519">
        <v>114.96277393341001</v>
      </c>
      <c r="MQ519">
        <v>119.9</v>
      </c>
    </row>
    <row r="520" spans="236:355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  <c r="MP520">
        <v>115.141295672655</v>
      </c>
      <c r="MQ520">
        <v>119.3</v>
      </c>
    </row>
    <row r="521" spans="236:355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  <c r="MP521">
        <v>114.948001503944</v>
      </c>
      <c r="MQ521">
        <v>120.08</v>
      </c>
    </row>
    <row r="522" spans="236:355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  <c r="MP522">
        <v>114.62197366237601</v>
      </c>
      <c r="MQ522">
        <v>119.51</v>
      </c>
    </row>
    <row r="523" spans="236:355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  <c r="MP523">
        <v>114.407854247093</v>
      </c>
      <c r="MQ523">
        <v>120.4</v>
      </c>
    </row>
    <row r="524" spans="236:355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  <c r="MP524">
        <v>113.919741822481</v>
      </c>
      <c r="MQ524">
        <v>120.22</v>
      </c>
    </row>
    <row r="525" spans="236:355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  <c r="MP525">
        <v>113.528660339117</v>
      </c>
      <c r="MQ525">
        <v>120.8</v>
      </c>
    </row>
    <row r="526" spans="236:355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  <c r="MP526">
        <v>113.26100298881499</v>
      </c>
      <c r="MQ526">
        <v>121.14</v>
      </c>
    </row>
    <row r="527" spans="236:355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  <c r="MP527">
        <v>113.252937953472</v>
      </c>
      <c r="MQ527">
        <v>120.83</v>
      </c>
    </row>
    <row r="528" spans="236:355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  <c r="MP528">
        <v>113.641320316791</v>
      </c>
      <c r="MQ528">
        <v>121.07</v>
      </c>
    </row>
    <row r="529" spans="236:355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  <c r="MP529">
        <v>114.151025701761</v>
      </c>
      <c r="MQ529">
        <v>121.17</v>
      </c>
    </row>
    <row r="530" spans="236:355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  <c r="MP530">
        <v>114.97309362292199</v>
      </c>
      <c r="MQ530">
        <v>119.48</v>
      </c>
    </row>
    <row r="531" spans="236:355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  <c r="MP531">
        <v>116.04558978080701</v>
      </c>
      <c r="MQ531">
        <v>120.45</v>
      </c>
    </row>
    <row r="532" spans="236:355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  <c r="MP532">
        <v>116.998573105335</v>
      </c>
      <c r="MQ532">
        <v>120.56</v>
      </c>
    </row>
    <row r="533" spans="236:355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  <c r="MP533">
        <v>117.53223116040201</v>
      </c>
      <c r="MQ533">
        <v>122.3</v>
      </c>
    </row>
    <row r="534" spans="236:355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  <c r="MP534">
        <v>117.950901852846</v>
      </c>
      <c r="MQ534">
        <v>122.24</v>
      </c>
    </row>
    <row r="535" spans="236:355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  <c r="MP535">
        <v>118.509603539705</v>
      </c>
      <c r="MQ535">
        <v>122.37</v>
      </c>
    </row>
    <row r="536" spans="236:355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  <c r="MP536">
        <v>118.963524416685</v>
      </c>
      <c r="MQ536">
        <v>121.4892</v>
      </c>
    </row>
    <row r="537" spans="236:355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  <c r="MP537">
        <v>119.38554880619</v>
      </c>
      <c r="MQ537">
        <v>122.07</v>
      </c>
    </row>
    <row r="538" spans="236:355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  <c r="MP538">
        <v>119.90529911994901</v>
      </c>
      <c r="MQ538">
        <v>122.19</v>
      </c>
    </row>
    <row r="539" spans="236:355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  <c r="MP539">
        <v>120.39922192573501</v>
      </c>
      <c r="MQ539">
        <v>123.4</v>
      </c>
    </row>
    <row r="540" spans="236:355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  <c r="MP540">
        <v>120.802966645956</v>
      </c>
      <c r="MQ540">
        <v>122.4</v>
      </c>
    </row>
    <row r="541" spans="236:355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  <c r="MP541">
        <v>120.74891959547899</v>
      </c>
      <c r="MQ541">
        <v>122.04</v>
      </c>
    </row>
    <row r="542" spans="236:355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  <c r="MP542">
        <v>120.173489829301</v>
      </c>
      <c r="MQ542">
        <v>122.94</v>
      </c>
    </row>
    <row r="543" spans="236:355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  <c r="MP543">
        <v>119.39067228555599</v>
      </c>
      <c r="MQ543">
        <v>122.94</v>
      </c>
    </row>
    <row r="544" spans="236:355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  <c r="MP544">
        <v>118.832835286855</v>
      </c>
      <c r="MQ544">
        <v>123.22</v>
      </c>
    </row>
    <row r="545" spans="236:355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  <c r="MP545">
        <v>118.352892953157</v>
      </c>
      <c r="MQ545">
        <v>124.08</v>
      </c>
    </row>
    <row r="546" spans="236:355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  <c r="MP546">
        <v>118.01833136677701</v>
      </c>
      <c r="MQ546">
        <v>123.07</v>
      </c>
    </row>
    <row r="547" spans="236:355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  <c r="MP547">
        <v>117.984341849088</v>
      </c>
      <c r="MQ547">
        <v>123.31</v>
      </c>
    </row>
    <row r="548" spans="236:355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  <c r="MP548">
        <v>118.06376386046399</v>
      </c>
      <c r="MQ548">
        <v>123.06</v>
      </c>
    </row>
    <row r="549" spans="236:355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  <c r="MP549">
        <v>118.237945996522</v>
      </c>
      <c r="MQ549">
        <v>123.7</v>
      </c>
    </row>
    <row r="550" spans="236:355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  <c r="MP550">
        <v>118.597834056615</v>
      </c>
      <c r="MQ550">
        <v>123.93</v>
      </c>
    </row>
    <row r="551" spans="236:355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  <c r="MP551">
        <v>118.044894263744</v>
      </c>
      <c r="MQ551">
        <v>123.23</v>
      </c>
    </row>
    <row r="552" spans="236:355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  <c r="MP552">
        <v>116.752355172634</v>
      </c>
      <c r="MQ552">
        <v>123.32</v>
      </c>
    </row>
    <row r="553" spans="236:355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  <c r="MP553">
        <v>115.63232540964999</v>
      </c>
      <c r="MQ553">
        <v>124.51</v>
      </c>
    </row>
    <row r="554" spans="236:355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  <c r="MP554">
        <v>115.27717293143201</v>
      </c>
      <c r="MQ554">
        <v>124.6292</v>
      </c>
    </row>
    <row r="555" spans="236:355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  <c r="MP555">
        <v>115.591499198675</v>
      </c>
      <c r="MQ555">
        <v>125.41</v>
      </c>
    </row>
    <row r="556" spans="236:355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  <c r="MP556">
        <v>116.573380886316</v>
      </c>
      <c r="MQ556">
        <v>125.16</v>
      </c>
    </row>
    <row r="557" spans="236:355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  <c r="MP557">
        <v>117.469246305227</v>
      </c>
      <c r="MQ557">
        <v>121.25</v>
      </c>
    </row>
    <row r="558" spans="236:355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  <c r="MP558">
        <v>118.012157331705</v>
      </c>
      <c r="MQ558">
        <v>122.94</v>
      </c>
    </row>
    <row r="559" spans="236:355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  <c r="MP559">
        <v>118.2737618649</v>
      </c>
      <c r="MQ559">
        <v>120.58</v>
      </c>
    </row>
    <row r="560" spans="236:355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  <c r="MP560">
        <v>118.371204947233</v>
      </c>
      <c r="MQ560">
        <v>120.6</v>
      </c>
    </row>
    <row r="561" spans="236:355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  <c r="MP561">
        <v>118.860400252342</v>
      </c>
      <c r="MQ561">
        <v>122.04</v>
      </c>
    </row>
    <row r="562" spans="236:355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  <c r="MP562">
        <v>119.610117210149</v>
      </c>
      <c r="MQ562">
        <v>121.86</v>
      </c>
    </row>
    <row r="563" spans="236:355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  <c r="MP563">
        <v>120.6695137465</v>
      </c>
      <c r="MQ563">
        <v>122.67</v>
      </c>
    </row>
    <row r="564" spans="236:355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  <c r="MP564">
        <v>121.844576466083</v>
      </c>
      <c r="MQ564">
        <v>122.15</v>
      </c>
    </row>
    <row r="565" spans="236:355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  <c r="MP565">
        <v>122.71420223593699</v>
      </c>
      <c r="MQ565">
        <v>123.92</v>
      </c>
    </row>
    <row r="566" spans="236:355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  <c r="MP566">
        <v>123.27600710272699</v>
      </c>
      <c r="MQ566">
        <v>125.7</v>
      </c>
    </row>
    <row r="567" spans="236:355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  <c r="MP567">
        <v>123.44794266581501</v>
      </c>
      <c r="MQ567">
        <v>124.81</v>
      </c>
    </row>
    <row r="568" spans="236:355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  <c r="MP568">
        <v>123.37835547208699</v>
      </c>
      <c r="MQ568">
        <v>123.23</v>
      </c>
    </row>
    <row r="569" spans="236:355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  <c r="MP569">
        <v>123.251569560766</v>
      </c>
      <c r="MQ569">
        <v>123.73</v>
      </c>
    </row>
    <row r="570" spans="236:355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  <c r="MP570">
        <v>123.254115138053</v>
      </c>
      <c r="MQ570">
        <v>124.68</v>
      </c>
    </row>
    <row r="571" spans="236:355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  <c r="MP571">
        <v>123.42390918373999</v>
      </c>
      <c r="MQ571">
        <v>122.86</v>
      </c>
    </row>
    <row r="572" spans="236:355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  <c r="MP572">
        <v>123.610746475458</v>
      </c>
      <c r="MQ572">
        <v>124.21</v>
      </c>
    </row>
    <row r="573" spans="236:355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  <c r="MP573">
        <v>123.798294912576</v>
      </c>
      <c r="MQ573">
        <v>123.82</v>
      </c>
    </row>
    <row r="574" spans="236:355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  <c r="MP574">
        <v>124.038670139312</v>
      </c>
      <c r="MQ574">
        <v>123.21</v>
      </c>
    </row>
    <row r="575" spans="236:355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  <c r="MP575">
        <v>124.086987620592</v>
      </c>
      <c r="MQ575">
        <v>123.95</v>
      </c>
    </row>
    <row r="576" spans="236:355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  <c r="MP576">
        <v>123.99362554311701</v>
      </c>
      <c r="MQ576">
        <v>123.82</v>
      </c>
    </row>
    <row r="577" spans="236:355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  <c r="MP577">
        <v>123.842515226602</v>
      </c>
      <c r="MQ577">
        <v>122.83</v>
      </c>
    </row>
    <row r="578" spans="236:355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  <c r="MP578">
        <v>123.91506821989999</v>
      </c>
      <c r="MQ578">
        <v>124.3</v>
      </c>
    </row>
    <row r="579" spans="236:355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  <c r="MP579">
        <v>124.11144940614599</v>
      </c>
      <c r="MQ579">
        <v>122.03</v>
      </c>
    </row>
    <row r="580" spans="236:355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  <c r="MP580">
        <v>124.295054218769</v>
      </c>
      <c r="MQ580">
        <v>121.93</v>
      </c>
    </row>
    <row r="581" spans="236:355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  <c r="MP581">
        <v>124.7255638659</v>
      </c>
      <c r="MQ581">
        <v>120.92</v>
      </c>
    </row>
    <row r="582" spans="236:355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  <c r="MP582">
        <v>125.30349072217901</v>
      </c>
      <c r="MQ582">
        <v>120.43</v>
      </c>
    </row>
    <row r="583" spans="236:355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  <c r="MP583">
        <v>125.59815543532299</v>
      </c>
      <c r="MQ583">
        <v>120.29</v>
      </c>
    </row>
    <row r="584" spans="236:355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  <c r="MP584">
        <v>125.62149393439201</v>
      </c>
      <c r="MQ584">
        <v>120.98</v>
      </c>
    </row>
    <row r="585" spans="236:355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  <c r="MP585">
        <v>125.69853199243499</v>
      </c>
      <c r="MQ585">
        <v>121.49</v>
      </c>
    </row>
    <row r="586" spans="236:355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  <c r="MP586">
        <v>125.81979036450301</v>
      </c>
      <c r="MQ586">
        <v>121.13</v>
      </c>
    </row>
    <row r="587" spans="236:355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  <c r="MP587">
        <v>125.92967041015601</v>
      </c>
      <c r="MQ587">
        <v>121.07</v>
      </c>
    </row>
    <row r="588" spans="236:355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  <c r="MP588">
        <v>125.95695253372099</v>
      </c>
      <c r="MQ588">
        <v>121.84</v>
      </c>
    </row>
    <row r="589" spans="236:355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  <c r="MP589">
        <v>126.07565724730399</v>
      </c>
      <c r="MQ589">
        <v>120.93</v>
      </c>
    </row>
    <row r="590" spans="236:355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  <c r="MP590">
        <v>126.246800853013</v>
      </c>
      <c r="MQ590">
        <v>119.73</v>
      </c>
    </row>
    <row r="591" spans="236:355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  <c r="MP591">
        <v>126.44135568857099</v>
      </c>
      <c r="MQ591">
        <v>118.36</v>
      </c>
    </row>
    <row r="592" spans="236:355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  <c r="MP592">
        <v>126.642343157529</v>
      </c>
      <c r="MQ592">
        <v>118.03</v>
      </c>
    </row>
    <row r="593" spans="236:355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  <c r="MP593">
        <v>126.76023975133801</v>
      </c>
      <c r="MQ593">
        <v>118.5</v>
      </c>
    </row>
    <row r="594" spans="236:355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  <c r="MP594">
        <v>126.885635696649</v>
      </c>
      <c r="MQ594">
        <v>117.05</v>
      </c>
    </row>
    <row r="595" spans="236:355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  <c r="MP595">
        <v>126.82276397824199</v>
      </c>
      <c r="MQ595">
        <v>115.56</v>
      </c>
    </row>
    <row r="596" spans="236:355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  <c r="MP596">
        <v>126.921346509456</v>
      </c>
      <c r="MQ596">
        <v>115</v>
      </c>
    </row>
    <row r="597" spans="236:355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  <c r="MP597">
        <v>127.17071610927501</v>
      </c>
      <c r="MQ597">
        <v>115.74</v>
      </c>
    </row>
    <row r="598" spans="236:355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  <c r="MP598">
        <v>127.120208623409</v>
      </c>
      <c r="MQ598">
        <v>118.57</v>
      </c>
    </row>
    <row r="599" spans="236:355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  <c r="MP599">
        <v>126.981454458236</v>
      </c>
      <c r="MQ599">
        <v>118.88</v>
      </c>
    </row>
    <row r="600" spans="236:355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  <c r="MP600">
        <v>127.02021996378799</v>
      </c>
      <c r="MQ600">
        <v>122.54</v>
      </c>
    </row>
    <row r="601" spans="236:355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  <c r="MP601">
        <v>127.398347287178</v>
      </c>
      <c r="MQ601">
        <v>124.5</v>
      </c>
    </row>
    <row r="602" spans="236:355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  <c r="MP602">
        <v>127.906072778701</v>
      </c>
      <c r="MQ602">
        <v>127.36</v>
      </c>
    </row>
    <row r="603" spans="236:355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  <c r="MP603">
        <v>128.362094767093</v>
      </c>
      <c r="MQ603">
        <v>129.15</v>
      </c>
    </row>
    <row r="604" spans="236:355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  <c r="MP604">
        <v>127.694967650175</v>
      </c>
      <c r="MQ604">
        <v>129.55000000000001</v>
      </c>
    </row>
    <row r="605" spans="236:355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  <c r="MP605">
        <v>126.879655610322</v>
      </c>
      <c r="MQ605">
        <v>129.54</v>
      </c>
    </row>
    <row r="606" spans="236:355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  <c r="MP606">
        <v>125.942559920549</v>
      </c>
      <c r="MQ606">
        <v>130.30000000000001</v>
      </c>
    </row>
    <row r="607" spans="236:355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  <c r="MP607">
        <v>125.303757401704</v>
      </c>
      <c r="MQ607">
        <v>130.99</v>
      </c>
    </row>
    <row r="608" spans="236:355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  <c r="MP608">
        <v>125.103618458509</v>
      </c>
      <c r="MQ608">
        <v>131.6</v>
      </c>
    </row>
    <row r="609" spans="236:355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  <c r="MP609">
        <v>125.13845650195999</v>
      </c>
      <c r="MQ609">
        <v>132.80000000000001</v>
      </c>
    </row>
    <row r="610" spans="236:355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  <c r="MP610">
        <v>125.46445201873701</v>
      </c>
      <c r="MQ610">
        <v>133.63</v>
      </c>
    </row>
    <row r="611" spans="236:355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  <c r="MP611">
        <v>125.92209832787501</v>
      </c>
      <c r="MQ611">
        <v>134.07</v>
      </c>
    </row>
    <row r="612" spans="236:355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  <c r="MP612">
        <v>126.251698058843</v>
      </c>
      <c r="MQ612">
        <v>132.33000000000001</v>
      </c>
    </row>
    <row r="613" spans="236:355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  <c r="MP613">
        <v>126.625219099521</v>
      </c>
      <c r="MQ613">
        <v>132.26</v>
      </c>
    </row>
    <row r="614" spans="236:355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  <c r="MP614">
        <v>127.210661469697</v>
      </c>
      <c r="MQ614">
        <v>131.61000000000001</v>
      </c>
    </row>
    <row r="615" spans="236:355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  <c r="MP615">
        <v>127.738379844427</v>
      </c>
      <c r="MQ615">
        <v>130.97</v>
      </c>
    </row>
    <row r="616" spans="236:355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  <c r="MP616">
        <v>128.06098125815299</v>
      </c>
      <c r="MQ616">
        <v>130.9</v>
      </c>
    </row>
    <row r="617" spans="236:355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  <c r="MP617">
        <v>128.192890648841</v>
      </c>
      <c r="MQ617">
        <v>133.15</v>
      </c>
    </row>
    <row r="618" spans="236:355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  <c r="MP618">
        <v>127.913766078948</v>
      </c>
      <c r="MQ618">
        <v>134.59</v>
      </c>
    </row>
    <row r="619" spans="236:355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  <c r="MP619">
        <v>127.48063812375</v>
      </c>
      <c r="MQ619">
        <v>135.9</v>
      </c>
    </row>
    <row r="620" spans="236:355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  <c r="MP620">
        <v>127.340590966939</v>
      </c>
      <c r="MQ620">
        <v>138.04</v>
      </c>
    </row>
    <row r="621" spans="236:355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  <c r="MP621">
        <v>127.252699860334</v>
      </c>
      <c r="MQ621">
        <v>138.31</v>
      </c>
    </row>
    <row r="622" spans="236:355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  <c r="MP622">
        <v>127.237054661512</v>
      </c>
      <c r="MQ622">
        <v>136.85</v>
      </c>
    </row>
    <row r="623" spans="236:355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  <c r="MP623">
        <v>127.35840192675499</v>
      </c>
      <c r="MQ623">
        <v>136.86000000000001</v>
      </c>
    </row>
    <row r="624" spans="236:355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  <c r="MP624">
        <v>127.262591246366</v>
      </c>
      <c r="MQ624">
        <v>135.15</v>
      </c>
    </row>
    <row r="625" spans="236:355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  <c r="MP625">
        <v>127.260764895677</v>
      </c>
      <c r="MQ625">
        <v>136.16</v>
      </c>
    </row>
    <row r="626" spans="236:355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  <c r="MP626">
        <v>127.009463889598</v>
      </c>
      <c r="MQ626">
        <v>135.91</v>
      </c>
    </row>
    <row r="627" spans="236:355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  <c r="MP627">
        <v>126.730113046169</v>
      </c>
      <c r="MQ627">
        <v>136.80000000000001</v>
      </c>
    </row>
    <row r="628" spans="236:355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  <c r="MP628">
        <v>126.277129588127</v>
      </c>
      <c r="MQ628">
        <v>137.96</v>
      </c>
    </row>
    <row r="629" spans="236:355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  <c r="MP629">
        <v>125.704940382242</v>
      </c>
      <c r="MQ629">
        <v>137.06</v>
      </c>
    </row>
    <row r="630" spans="236:355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  <c r="MP630">
        <v>125.243956538438</v>
      </c>
      <c r="MQ630">
        <v>135.32</v>
      </c>
    </row>
    <row r="631" spans="236:355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  <c r="MP631">
        <v>124.958229629993</v>
      </c>
      <c r="MQ631">
        <v>136.04</v>
      </c>
    </row>
    <row r="632" spans="236:355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  <c r="MP632">
        <v>124.895503373146</v>
      </c>
      <c r="MQ632">
        <v>136.65</v>
      </c>
    </row>
    <row r="633" spans="236:355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  <c r="MP633">
        <v>124.92430476188601</v>
      </c>
      <c r="MQ633">
        <v>135.25</v>
      </c>
    </row>
    <row r="634" spans="236:355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  <c r="MP634">
        <v>124.961049968004</v>
      </c>
      <c r="MQ634">
        <v>135.37</v>
      </c>
    </row>
    <row r="635" spans="236:355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  <c r="MP635">
        <v>125.159087799787</v>
      </c>
      <c r="MQ635">
        <v>134.85</v>
      </c>
    </row>
    <row r="636" spans="236:355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  <c r="MP636">
        <v>125.326481729745</v>
      </c>
      <c r="MQ636">
        <v>135.52000000000001</v>
      </c>
    </row>
    <row r="637" spans="236:355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  <c r="MP637">
        <v>125.10432960391</v>
      </c>
      <c r="MQ637">
        <v>137.78</v>
      </c>
    </row>
    <row r="638" spans="236:355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  <c r="MP638">
        <v>124.414518564939</v>
      </c>
      <c r="MQ638">
        <v>136.19</v>
      </c>
    </row>
    <row r="639" spans="236:355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  <c r="MP639">
        <v>123.453332824707</v>
      </c>
      <c r="MQ639">
        <v>135.69</v>
      </c>
    </row>
    <row r="640" spans="236:355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  <c r="MP640">
        <v>122.849691597223</v>
      </c>
      <c r="MQ640">
        <v>134.80000000000001</v>
      </c>
    </row>
    <row r="641" spans="236:355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  <c r="MP641">
        <v>122.273090057373</v>
      </c>
      <c r="MQ641">
        <v>136.09</v>
      </c>
    </row>
    <row r="642" spans="236:355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  <c r="MP642">
        <v>121.605009359121</v>
      </c>
      <c r="MQ642">
        <v>136.33000000000001</v>
      </c>
    </row>
    <row r="643" spans="236:355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  <c r="MP643">
        <v>120.961568232774</v>
      </c>
      <c r="MQ643">
        <v>135.28</v>
      </c>
    </row>
    <row r="644" spans="236:355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  <c r="MP644">
        <v>120.28831556797</v>
      </c>
      <c r="MQ644">
        <v>136.26</v>
      </c>
    </row>
    <row r="645" spans="236:355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  <c r="MP645">
        <v>120.09606387376699</v>
      </c>
      <c r="MQ645">
        <v>134.41</v>
      </c>
    </row>
    <row r="646" spans="236:355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  <c r="MP646">
        <v>120.55974683761499</v>
      </c>
      <c r="MQ646">
        <v>134.85</v>
      </c>
    </row>
    <row r="647" spans="236:355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  <c r="MP647">
        <v>121.05327366471199</v>
      </c>
      <c r="MQ647">
        <v>133.75</v>
      </c>
    </row>
    <row r="648" spans="236:355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  <c r="MP648">
        <v>121.88171765089</v>
      </c>
      <c r="MQ648">
        <v>134.44</v>
      </c>
    </row>
    <row r="649" spans="236:355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  <c r="MP649">
        <v>123.32206992983799</v>
      </c>
      <c r="MQ649">
        <v>133.88</v>
      </c>
    </row>
    <row r="650" spans="236:355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  <c r="MP650">
        <v>125.517884898185</v>
      </c>
      <c r="MQ650">
        <v>135.93</v>
      </c>
    </row>
    <row r="651" spans="236:355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  <c r="MP651">
        <v>128.462196563482</v>
      </c>
      <c r="MQ651">
        <v>137.21</v>
      </c>
    </row>
    <row r="652" spans="236:355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  <c r="MP652">
        <v>130.98777288675299</v>
      </c>
      <c r="MQ652">
        <v>136.66</v>
      </c>
    </row>
    <row r="653" spans="236:355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  <c r="MP653">
        <v>132.504096505641</v>
      </c>
      <c r="MQ653">
        <v>136.19</v>
      </c>
    </row>
    <row r="654" spans="236:355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  <c r="MP654">
        <v>133.16808003663999</v>
      </c>
      <c r="MQ654">
        <v>134.29</v>
      </c>
    </row>
    <row r="655" spans="236:355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  <c r="MP655">
        <v>133.51540183424899</v>
      </c>
      <c r="MQ655">
        <v>135.22999999999999</v>
      </c>
    </row>
    <row r="656" spans="236:355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  <c r="MP656">
        <v>133.753700193166</v>
      </c>
      <c r="MQ656">
        <v>135.15</v>
      </c>
    </row>
    <row r="657" spans="236:355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  <c r="MP657">
        <v>134.12289779305399</v>
      </c>
      <c r="MQ657">
        <v>134.81</v>
      </c>
    </row>
    <row r="658" spans="236:355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  <c r="MP658">
        <v>135.033616453409</v>
      </c>
      <c r="MQ658">
        <v>136.87</v>
      </c>
    </row>
    <row r="659" spans="236:355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  <c r="MP659">
        <v>135.57189695358201</v>
      </c>
      <c r="MQ659">
        <v>135.84</v>
      </c>
    </row>
    <row r="660" spans="236:355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  <c r="MP660">
        <v>135.67001885652499</v>
      </c>
      <c r="MQ660">
        <v>135.24</v>
      </c>
    </row>
    <row r="661" spans="236:355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  <c r="MP661">
        <v>135.385035418272</v>
      </c>
      <c r="MQ661">
        <v>135</v>
      </c>
    </row>
    <row r="662" spans="236:355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  <c r="MP662">
        <v>134.79695857763201</v>
      </c>
      <c r="MQ662">
        <v>136.9</v>
      </c>
    </row>
    <row r="663" spans="236:355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  <c r="MP663">
        <v>134.42817311882899</v>
      </c>
      <c r="MQ663">
        <v>137.94</v>
      </c>
    </row>
    <row r="664" spans="236:355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  <c r="MP664">
        <v>134.48184843420901</v>
      </c>
      <c r="MQ664">
        <v>138.30000000000001</v>
      </c>
    </row>
    <row r="665" spans="236:355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  <c r="MP665">
        <v>134.99407515287399</v>
      </c>
      <c r="MQ665">
        <v>138.76</v>
      </c>
    </row>
    <row r="666" spans="236:355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  <c r="MP666">
        <v>135.827351695299</v>
      </c>
      <c r="MQ666">
        <v>139.59</v>
      </c>
    </row>
    <row r="667" spans="236:355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  <c r="MP667">
        <v>136.74385649323401</v>
      </c>
      <c r="MQ667">
        <v>139.19999999999999</v>
      </c>
    </row>
    <row r="668" spans="236:355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  <c r="MP668">
        <v>137.96708315134001</v>
      </c>
      <c r="MQ668">
        <v>139.11000000000001</v>
      </c>
    </row>
    <row r="669" spans="236:355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  <c r="MP669">
        <v>139.04842822074801</v>
      </c>
      <c r="MQ669">
        <v>140.19999999999999</v>
      </c>
    </row>
    <row r="670" spans="236:355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  <c r="MP670">
        <v>139.72863071560801</v>
      </c>
      <c r="MQ670">
        <v>139.58000000000001</v>
      </c>
    </row>
    <row r="671" spans="236:355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  <c r="MP671">
        <v>139.601763992309</v>
      </c>
      <c r="MQ671">
        <v>138.75</v>
      </c>
    </row>
    <row r="672" spans="236:355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  <c r="MP672">
        <v>139.17249884962999</v>
      </c>
      <c r="MQ672">
        <v>138.65</v>
      </c>
    </row>
    <row r="673" spans="236:355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  <c r="MP673">
        <v>138.79888083457899</v>
      </c>
      <c r="MQ673">
        <v>140</v>
      </c>
    </row>
    <row r="674" spans="236:355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  <c r="MP674">
        <v>138.75937185883501</v>
      </c>
      <c r="MQ674">
        <v>137.84</v>
      </c>
    </row>
    <row r="675" spans="236:355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  <c r="MP675">
        <v>139.098685189485</v>
      </c>
      <c r="MQ675">
        <v>140.36000000000001</v>
      </c>
    </row>
    <row r="676" spans="236:355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  <c r="MP676">
        <v>139.633951402902</v>
      </c>
      <c r="MQ676">
        <v>138.75</v>
      </c>
    </row>
    <row r="677" spans="236:355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  <c r="MP677">
        <v>139.701841545104</v>
      </c>
      <c r="MQ677">
        <v>138.65</v>
      </c>
    </row>
    <row r="678" spans="236:355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  <c r="MP678">
        <v>139.70458915233601</v>
      </c>
      <c r="MQ678">
        <v>137.69999999999999</v>
      </c>
    </row>
    <row r="679" spans="236:355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  <c r="MP679">
        <v>139.820530096292</v>
      </c>
      <c r="MQ679">
        <v>136.80000000000001</v>
      </c>
    </row>
    <row r="680" spans="236:355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  <c r="MP680">
        <v>139.659698098897</v>
      </c>
      <c r="MQ680">
        <v>135.9</v>
      </c>
    </row>
    <row r="681" spans="236:355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  <c r="MP681">
        <v>139.32447385430299</v>
      </c>
      <c r="MQ681">
        <v>135.36000000000001</v>
      </c>
    </row>
    <row r="682" spans="236:355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  <c r="MP682">
        <v>138.83404212593999</v>
      </c>
      <c r="MQ682">
        <v>135.96</v>
      </c>
    </row>
    <row r="683" spans="236:355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  <c r="MP683">
        <v>138.443833411931</v>
      </c>
      <c r="MQ683">
        <v>136.28</v>
      </c>
    </row>
    <row r="684" spans="236:355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  <c r="MP684">
        <v>138.469757894277</v>
      </c>
      <c r="MQ684">
        <v>135.63</v>
      </c>
    </row>
    <row r="685" spans="236:355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  <c r="MP685">
        <v>138.79338562011699</v>
      </c>
      <c r="MQ685">
        <v>137.72999999999999</v>
      </c>
    </row>
    <row r="686" spans="236:355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  <c r="MP686">
        <v>139.20967235922799</v>
      </c>
      <c r="MQ686">
        <v>137.91</v>
      </c>
    </row>
    <row r="687" spans="236:355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  <c r="MP687">
        <v>139.371377125978</v>
      </c>
      <c r="MQ687">
        <v>138.46</v>
      </c>
    </row>
    <row r="688" spans="236:355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  <c r="MP688">
        <v>139.40898702025399</v>
      </c>
      <c r="MQ688">
        <v>137.75120000000001</v>
      </c>
    </row>
    <row r="689" spans="236:355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  <c r="MP689">
        <v>139.34624460101099</v>
      </c>
      <c r="MQ689">
        <v>133.97</v>
      </c>
    </row>
    <row r="690" spans="236:355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  <c r="MP690">
        <v>138.958694601058</v>
      </c>
      <c r="MQ690">
        <v>134</v>
      </c>
    </row>
    <row r="691" spans="236:355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  <c r="MP691">
        <v>138.81804943561499</v>
      </c>
      <c r="MQ691">
        <v>134.78</v>
      </c>
    </row>
    <row r="692" spans="236:355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  <c r="MP692">
        <v>138.74650659203499</v>
      </c>
      <c r="MQ692">
        <v>134.49</v>
      </c>
    </row>
    <row r="693" spans="236:355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  <c r="MP693">
        <v>138.74911681890401</v>
      </c>
      <c r="MQ693">
        <v>134.74</v>
      </c>
    </row>
    <row r="694" spans="236:355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  <c r="MP694">
        <v>138.41862007498699</v>
      </c>
      <c r="MQ694">
        <v>135.79</v>
      </c>
    </row>
    <row r="695" spans="236:355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  <c r="MP695">
        <v>138.04448486328101</v>
      </c>
      <c r="MQ695">
        <v>136.22999999999999</v>
      </c>
    </row>
    <row r="696" spans="236:355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  <c r="MP696">
        <v>137.86988250493999</v>
      </c>
      <c r="MQ696">
        <v>137.26</v>
      </c>
    </row>
    <row r="697" spans="236:355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  <c r="MP697">
        <v>137.829306811094</v>
      </c>
      <c r="MQ697">
        <v>137.47999999999999</v>
      </c>
    </row>
    <row r="698" spans="236:355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  <c r="MP698">
        <v>138.18437847733401</v>
      </c>
      <c r="MQ698">
        <v>136.03</v>
      </c>
    </row>
    <row r="699" spans="236:355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  <c r="MP699">
        <v>138.862455617189</v>
      </c>
      <c r="MQ699">
        <v>135.87</v>
      </c>
    </row>
    <row r="700" spans="236:355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  <c r="MP700">
        <v>139.52145304918201</v>
      </c>
      <c r="MQ700">
        <v>134.33000000000001</v>
      </c>
    </row>
    <row r="701" spans="236:355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  <c r="MP701">
        <v>139.39128919720599</v>
      </c>
      <c r="MQ701">
        <v>135.58000000000001</v>
      </c>
    </row>
    <row r="702" spans="236:355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  <c r="MP702">
        <v>138.96717177748599</v>
      </c>
      <c r="MQ702">
        <v>135.52000000000001</v>
      </c>
    </row>
    <row r="703" spans="236:355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  <c r="MP703">
        <v>138.64175810694601</v>
      </c>
      <c r="MQ703">
        <v>135.82</v>
      </c>
    </row>
    <row r="704" spans="236:355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  <c r="MP704">
        <v>138.59327900171201</v>
      </c>
      <c r="MQ704">
        <v>136.9</v>
      </c>
    </row>
    <row r="705" spans="236:355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  <c r="MP705">
        <v>138.797870684862</v>
      </c>
      <c r="MQ705">
        <v>135.04</v>
      </c>
    </row>
    <row r="706" spans="236:355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  <c r="MP706">
        <v>139.039175249338</v>
      </c>
      <c r="MQ706">
        <v>133.72</v>
      </c>
    </row>
    <row r="707" spans="236:355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  <c r="MP707">
        <v>139.031894090175</v>
      </c>
      <c r="MQ707">
        <v>135.29</v>
      </c>
    </row>
    <row r="708" spans="236:355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  <c r="MP708">
        <v>138.794040197134</v>
      </c>
      <c r="MQ708">
        <v>135.32</v>
      </c>
    </row>
    <row r="709" spans="236:355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  <c r="MP709">
        <v>138.792326983213</v>
      </c>
      <c r="MQ709">
        <v>135.79</v>
      </c>
    </row>
    <row r="710" spans="236:355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  <c r="MP710">
        <v>139.19313822865399</v>
      </c>
      <c r="MQ710">
        <v>137.52000000000001</v>
      </c>
    </row>
    <row r="711" spans="236:355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  <c r="MP711">
        <v>139.90240879178</v>
      </c>
      <c r="MQ711">
        <v>137.21</v>
      </c>
    </row>
    <row r="712" spans="236:355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  <c r="MP712">
        <v>140.61220463275899</v>
      </c>
      <c r="MQ712">
        <v>138.91999999999999</v>
      </c>
    </row>
    <row r="713" spans="236:355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  <c r="MP713">
        <v>141.362576167583</v>
      </c>
      <c r="MQ713">
        <v>140.27000000000001</v>
      </c>
    </row>
    <row r="714" spans="236:355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  <c r="MP714">
        <v>141.89985459923699</v>
      </c>
      <c r="MQ714">
        <v>140.99</v>
      </c>
    </row>
    <row r="715" spans="236:355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  <c r="MP715">
        <v>142.135413432121</v>
      </c>
      <c r="MQ715">
        <v>140.94999999999999</v>
      </c>
    </row>
    <row r="716" spans="236:355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  <c r="MP716">
        <v>142.375425004959</v>
      </c>
      <c r="MQ716">
        <v>139.06</v>
      </c>
    </row>
    <row r="717" spans="236:355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  <c r="MP717">
        <v>142.682413544654</v>
      </c>
      <c r="MQ717">
        <v>139.86000000000001</v>
      </c>
    </row>
    <row r="718" spans="236:355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  <c r="MP718">
        <v>142.66362475991201</v>
      </c>
      <c r="MQ718">
        <v>139.15</v>
      </c>
    </row>
    <row r="719" spans="236:355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  <c r="MP719">
        <v>142.38676292538599</v>
      </c>
      <c r="MQ719">
        <v>138.29</v>
      </c>
    </row>
    <row r="720" spans="236:355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  <c r="MP720">
        <v>142.15078387022001</v>
      </c>
      <c r="MQ720">
        <v>138.1</v>
      </c>
    </row>
    <row r="721" spans="236:355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  <c r="MP721">
        <v>141.70318248987101</v>
      </c>
      <c r="MQ721">
        <v>138.99</v>
      </c>
    </row>
    <row r="722" spans="236:355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  <c r="MP722">
        <v>141.55477129340099</v>
      </c>
      <c r="MQ722">
        <v>138.41</v>
      </c>
    </row>
    <row r="723" spans="236:355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  <c r="MP723">
        <v>141.75976703643701</v>
      </c>
      <c r="MQ723">
        <v>138.35</v>
      </c>
    </row>
    <row r="724" spans="236:355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  <c r="MP724">
        <v>141.941682878732</v>
      </c>
      <c r="MQ724">
        <v>139.21</v>
      </c>
    </row>
    <row r="725" spans="236:355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  <c r="MP725">
        <v>141.979543290138</v>
      </c>
      <c r="MQ725">
        <v>138.24</v>
      </c>
    </row>
    <row r="726" spans="236:355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  <c r="MP726">
        <v>141.649103114604</v>
      </c>
      <c r="MQ726">
        <v>137.51</v>
      </c>
    </row>
    <row r="727" spans="236:355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  <c r="MP727">
        <v>140.945392415523</v>
      </c>
      <c r="MQ727">
        <v>138.58000000000001</v>
      </c>
    </row>
    <row r="728" spans="236:355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  <c r="MP728">
        <v>140.09513727664901</v>
      </c>
      <c r="MQ728">
        <v>138.63</v>
      </c>
    </row>
    <row r="729" spans="236:355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  <c r="MP729">
        <v>139.370197271108</v>
      </c>
      <c r="MQ729">
        <v>134.88999999999999</v>
      </c>
    </row>
    <row r="730" spans="236:355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  <c r="MP730">
        <v>139.24814694166099</v>
      </c>
      <c r="MQ730">
        <v>135.38</v>
      </c>
    </row>
    <row r="731" spans="236:355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  <c r="MP731">
        <v>139.2866053617</v>
      </c>
      <c r="MQ731">
        <v>136.03</v>
      </c>
    </row>
    <row r="732" spans="236:355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  <c r="MP732">
        <v>139.496377092599</v>
      </c>
      <c r="MQ732">
        <v>136.94999999999999</v>
      </c>
    </row>
    <row r="733" spans="236:355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  <c r="MP733">
        <v>139.961813676357</v>
      </c>
      <c r="MQ733">
        <v>137.4</v>
      </c>
    </row>
    <row r="734" spans="236:355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  <c r="MP734">
        <v>140.441869146823</v>
      </c>
      <c r="MQ734">
        <v>137.49</v>
      </c>
    </row>
    <row r="735" spans="236:355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  <c r="MP735">
        <v>140.99089763998899</v>
      </c>
      <c r="MQ735">
        <v>137.58000000000001</v>
      </c>
    </row>
    <row r="736" spans="236:355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  <c r="MP736">
        <v>140.370318222045</v>
      </c>
      <c r="MQ736">
        <v>137.54</v>
      </c>
    </row>
    <row r="737" spans="236:355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  <c r="MP737">
        <v>139.29737759828501</v>
      </c>
      <c r="MQ737">
        <v>136.46</v>
      </c>
    </row>
    <row r="738" spans="236:355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  <c r="MP738">
        <v>138.54071081042201</v>
      </c>
      <c r="MQ738">
        <v>136.32</v>
      </c>
    </row>
    <row r="739" spans="236:355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  <c r="MP739">
        <v>138.21329300284299</v>
      </c>
      <c r="MQ739">
        <v>138.94999999999999</v>
      </c>
    </row>
    <row r="740" spans="236:355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  <c r="MP740">
        <v>138.10375236749601</v>
      </c>
      <c r="MQ740">
        <v>139.85</v>
      </c>
    </row>
    <row r="741" spans="236:355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  <c r="MP741">
        <v>138.311487636566</v>
      </c>
      <c r="MQ741">
        <v>138.97999999999999</v>
      </c>
    </row>
    <row r="742" spans="236:355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  <c r="MP742">
        <v>138.77976880192699</v>
      </c>
      <c r="MQ742">
        <v>138.85</v>
      </c>
    </row>
    <row r="743" spans="236:355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  <c r="MP743">
        <v>139.31733007550201</v>
      </c>
      <c r="MQ743">
        <v>138.97999999999999</v>
      </c>
    </row>
    <row r="744" spans="236:355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  <c r="MP744">
        <v>139.766870943307</v>
      </c>
      <c r="MQ744">
        <v>140.88</v>
      </c>
    </row>
    <row r="745" spans="236:355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  <c r="MP745">
        <v>139.81416211247401</v>
      </c>
      <c r="MQ745">
        <v>141.61000000000001</v>
      </c>
    </row>
    <row r="746" spans="236:355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  <c r="MP746">
        <v>139.792795425653</v>
      </c>
      <c r="MQ746">
        <v>141.38</v>
      </c>
    </row>
    <row r="747" spans="236:355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  <c r="MP747">
        <v>139.298169555664</v>
      </c>
      <c r="MQ747">
        <v>142.1</v>
      </c>
    </row>
    <row r="748" spans="236:355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  <c r="MP748">
        <v>138.76853593707</v>
      </c>
      <c r="MQ748">
        <v>141.26</v>
      </c>
    </row>
    <row r="749" spans="236:355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  <c r="MP749">
        <v>138.697591102123</v>
      </c>
      <c r="MQ749">
        <v>140.54</v>
      </c>
    </row>
    <row r="750" spans="236:355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  <c r="MP750">
        <v>138.94313021421399</v>
      </c>
      <c r="MQ750">
        <v>140.19</v>
      </c>
    </row>
    <row r="751" spans="236:355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  <c r="MP751">
        <v>139.18265691518701</v>
      </c>
      <c r="MQ751">
        <v>141.22999999999999</v>
      </c>
    </row>
    <row r="752" spans="236:355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  <c r="MP752">
        <v>139.27971210002801</v>
      </c>
      <c r="MQ752">
        <v>139.80000000000001</v>
      </c>
    </row>
    <row r="753" spans="236:355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  <c r="MP753">
        <v>138.98742325901901</v>
      </c>
      <c r="MQ753">
        <v>139.44999999999999</v>
      </c>
    </row>
    <row r="754" spans="236:355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  <c r="MP754">
        <v>138.79952733039801</v>
      </c>
      <c r="MQ754">
        <v>139.97999999999999</v>
      </c>
    </row>
    <row r="755" spans="236:355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  <c r="MP755">
        <v>138.68222066402399</v>
      </c>
      <c r="MQ755">
        <v>140.91</v>
      </c>
    </row>
    <row r="756" spans="236:355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  <c r="MP756">
        <v>138.52067752122801</v>
      </c>
      <c r="MQ756">
        <v>141.08000000000001</v>
      </c>
    </row>
    <row r="757" spans="236:355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  <c r="MP757">
        <v>138.666882550716</v>
      </c>
      <c r="MQ757">
        <v>139.84</v>
      </c>
    </row>
    <row r="758" spans="236:355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  <c r="MP758">
        <v>138.76303264141001</v>
      </c>
      <c r="MQ758">
        <v>141.97999999999999</v>
      </c>
    </row>
    <row r="759" spans="236:355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  <c r="MP759">
        <v>139.62717935919699</v>
      </c>
      <c r="MQ759">
        <v>141.13999999999999</v>
      </c>
    </row>
    <row r="760" spans="236:355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  <c r="MP760">
        <v>140.64934581756501</v>
      </c>
      <c r="MQ760">
        <v>140.91999999999999</v>
      </c>
    </row>
    <row r="761" spans="236:355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  <c r="MP761">
        <v>141.582344340085</v>
      </c>
      <c r="MQ761">
        <v>142.1</v>
      </c>
    </row>
    <row r="762" spans="236:355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  <c r="MP762">
        <v>142.689638135433</v>
      </c>
      <c r="MQ762">
        <v>141.59</v>
      </c>
    </row>
    <row r="763" spans="236:355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  <c r="MP763">
        <v>143.22145367741501</v>
      </c>
      <c r="MQ763">
        <v>139.13999999999999</v>
      </c>
    </row>
    <row r="764" spans="236:355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  <c r="MP764">
        <v>143.300455466508</v>
      </c>
      <c r="MQ764">
        <v>140.49</v>
      </c>
    </row>
    <row r="765" spans="236:355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  <c r="MP765">
        <v>143.04978479385301</v>
      </c>
      <c r="MQ765">
        <v>139.88</v>
      </c>
    </row>
    <row r="766" spans="236:355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  <c r="MP766">
        <v>142.346235718727</v>
      </c>
      <c r="MQ766">
        <v>140.29</v>
      </c>
    </row>
    <row r="767" spans="236:355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  <c r="MP767">
        <v>141.548395228385</v>
      </c>
      <c r="MQ767">
        <v>141.37</v>
      </c>
    </row>
    <row r="768" spans="236:355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  <c r="MP768">
        <v>141.11846742749199</v>
      </c>
      <c r="MQ768">
        <v>141.49</v>
      </c>
    </row>
    <row r="769" spans="236:355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  <c r="MP769">
        <v>141.16130585670399</v>
      </c>
      <c r="MQ769">
        <v>141.72999999999999</v>
      </c>
    </row>
    <row r="770" spans="236:355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  <c r="MP770">
        <v>141.22710296869201</v>
      </c>
      <c r="MQ770">
        <v>142.06</v>
      </c>
    </row>
    <row r="771" spans="236:355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  <c r="MP771">
        <v>141.37650815248401</v>
      </c>
      <c r="MQ771">
        <v>141.69</v>
      </c>
    </row>
    <row r="772" spans="236:355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  <c r="MP772">
        <v>141.34608244299801</v>
      </c>
      <c r="MQ772">
        <v>143.1</v>
      </c>
    </row>
    <row r="773" spans="236:355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  <c r="MP773">
        <v>141.21000315427699</v>
      </c>
      <c r="MQ773">
        <v>143.19999999999999</v>
      </c>
    </row>
    <row r="774" spans="236:355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  <c r="MP774">
        <v>141.03184506893101</v>
      </c>
      <c r="MQ774">
        <v>142.55000000000001</v>
      </c>
    </row>
    <row r="775" spans="236:355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  <c r="MP775">
        <v>141.19280636548899</v>
      </c>
      <c r="MQ775">
        <v>142.75</v>
      </c>
    </row>
    <row r="776" spans="236:355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  <c r="MP776">
        <v>140.54210024237599</v>
      </c>
      <c r="MQ776">
        <v>144.05000000000001</v>
      </c>
    </row>
    <row r="777" spans="236:355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  <c r="MP777">
        <v>139.561907525062</v>
      </c>
      <c r="MQ777">
        <v>143.25</v>
      </c>
    </row>
    <row r="778" spans="236:355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  <c r="MP778">
        <v>138.89709971189399</v>
      </c>
      <c r="MQ778">
        <v>142.34</v>
      </c>
    </row>
    <row r="779" spans="236:355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  <c r="MP779">
        <v>139.19798694729801</v>
      </c>
      <c r="MQ779">
        <v>141.96</v>
      </c>
    </row>
    <row r="780" spans="236:355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  <c r="MP780">
        <v>139.949562580585</v>
      </c>
      <c r="MQ780">
        <v>141.51</v>
      </c>
    </row>
    <row r="781" spans="236:355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  <c r="MP781">
        <v>140.394036537408</v>
      </c>
      <c r="MQ781">
        <v>141.78</v>
      </c>
    </row>
    <row r="782" spans="236:355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  <c r="MP782">
        <v>140.42344401597899</v>
      </c>
      <c r="MQ782">
        <v>140.22999999999999</v>
      </c>
    </row>
    <row r="783" spans="236:355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  <c r="MP783">
        <v>140.342526983022</v>
      </c>
      <c r="MQ783">
        <v>139.53</v>
      </c>
    </row>
    <row r="784" spans="236:355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  <c r="MP784">
        <v>140.10195780754</v>
      </c>
      <c r="MQ784">
        <v>140.21</v>
      </c>
    </row>
    <row r="785" spans="236:355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  <c r="MP785">
        <v>139.657718205451</v>
      </c>
      <c r="MQ785">
        <v>140.44</v>
      </c>
    </row>
    <row r="786" spans="236:355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  <c r="MP786">
        <v>139.428697061538</v>
      </c>
      <c r="MQ786">
        <v>140</v>
      </c>
    </row>
    <row r="787" spans="236:355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  <c r="MP787">
        <v>139.83937544941901</v>
      </c>
      <c r="MQ787">
        <v>138.79</v>
      </c>
    </row>
    <row r="788" spans="236:355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  <c r="MP788">
        <v>141.111210511922</v>
      </c>
      <c r="MQ788">
        <v>136.27000000000001</v>
      </c>
    </row>
    <row r="789" spans="236:355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  <c r="MP789">
        <v>142.212508058547</v>
      </c>
      <c r="MQ789">
        <v>136.47</v>
      </c>
    </row>
    <row r="790" spans="236:355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  <c r="MP790">
        <v>142.67483338117501</v>
      </c>
      <c r="MQ790">
        <v>138.54</v>
      </c>
    </row>
    <row r="791" spans="236:355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  <c r="MP791">
        <v>142.54897680759399</v>
      </c>
      <c r="MQ791">
        <v>137.4</v>
      </c>
    </row>
    <row r="792" spans="236:355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  <c r="MP792">
        <v>142.11799036979599</v>
      </c>
      <c r="MQ792">
        <v>137.44</v>
      </c>
    </row>
    <row r="793" spans="236:355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  <c r="MP793">
        <v>142.46079477787001</v>
      </c>
      <c r="MQ793">
        <v>134.93</v>
      </c>
    </row>
    <row r="794" spans="236:355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  <c r="MP794">
        <v>143.62972386837001</v>
      </c>
      <c r="MQ794">
        <v>134.91999999999999</v>
      </c>
    </row>
    <row r="795" spans="236:355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  <c r="MP795">
        <v>144.451816033124</v>
      </c>
      <c r="MQ795">
        <v>134.83000000000001</v>
      </c>
    </row>
    <row r="796" spans="236:355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  <c r="MP796">
        <v>144.602376828193</v>
      </c>
      <c r="MQ796">
        <v>136.29</v>
      </c>
    </row>
    <row r="797" spans="236:355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  <c r="MP797">
        <v>144.08307098031</v>
      </c>
      <c r="MQ797">
        <v>136.07</v>
      </c>
    </row>
    <row r="798" spans="236:355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  <c r="MP798">
        <v>143.684554795026</v>
      </c>
      <c r="MQ798">
        <v>136.49</v>
      </c>
    </row>
    <row r="799" spans="236:355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  <c r="MP799">
        <v>143.52055496811801</v>
      </c>
      <c r="MQ799">
        <v>136.88</v>
      </c>
    </row>
    <row r="800" spans="236:355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  <c r="MP800">
        <v>143.262643542289</v>
      </c>
      <c r="MQ800">
        <v>137.46</v>
      </c>
    </row>
    <row r="801" spans="236:355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  <c r="MP801">
        <v>143.03481841564101</v>
      </c>
      <c r="MQ801">
        <v>137.49</v>
      </c>
    </row>
    <row r="802" spans="236:355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  <c r="MP802">
        <v>142.94866476655</v>
      </c>
      <c r="MQ802">
        <v>138.37</v>
      </c>
    </row>
    <row r="803" spans="236:355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  <c r="MP803">
        <v>143.039351967573</v>
      </c>
      <c r="MQ803">
        <v>139.72999999999999</v>
      </c>
    </row>
    <row r="804" spans="236:355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  <c r="MP804">
        <v>143.11738401293701</v>
      </c>
      <c r="MQ804">
        <v>140.52000000000001</v>
      </c>
    </row>
    <row r="805" spans="236:355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  <c r="MP805">
        <v>143.36017551779699</v>
      </c>
      <c r="MQ805">
        <v>139.16999999999999</v>
      </c>
    </row>
    <row r="806" spans="236:355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  <c r="MP806">
        <v>143.47569623947101</v>
      </c>
      <c r="MQ806">
        <v>139.46</v>
      </c>
    </row>
    <row r="807" spans="236:355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  <c r="MP807">
        <v>143.81534898042599</v>
      </c>
      <c r="MQ807">
        <v>139.11000000000001</v>
      </c>
    </row>
    <row r="808" spans="236:355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  <c r="MP808">
        <v>144.47386962175301</v>
      </c>
      <c r="MQ808">
        <v>139.22</v>
      </c>
    </row>
    <row r="809" spans="236:355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  <c r="MP809">
        <v>144.80747762679999</v>
      </c>
      <c r="MQ809">
        <v>140.68</v>
      </c>
    </row>
    <row r="810" spans="236:355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  <c r="MP810">
        <v>144.30493218302701</v>
      </c>
      <c r="MQ810">
        <v>141.54</v>
      </c>
    </row>
    <row r="811" spans="236:355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  <c r="MP811">
        <v>143.71784932970999</v>
      </c>
      <c r="MQ811">
        <v>141.96</v>
      </c>
    </row>
    <row r="812" spans="236:355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  <c r="MP812">
        <v>143.370107309818</v>
      </c>
      <c r="MQ812">
        <v>141.83000000000001</v>
      </c>
    </row>
    <row r="813" spans="236:355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  <c r="MP813">
        <v>143.23860197901701</v>
      </c>
      <c r="MQ813">
        <v>142.41</v>
      </c>
    </row>
    <row r="814" spans="236:355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  <c r="MP814">
        <v>143.27080555200499</v>
      </c>
      <c r="MQ814">
        <v>143.38</v>
      </c>
    </row>
    <row r="815" spans="236:355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  <c r="MP815">
        <v>143.52131460070601</v>
      </c>
      <c r="MQ815">
        <v>143.38</v>
      </c>
    </row>
    <row r="816" spans="236:355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  <c r="MP816">
        <v>143.92132580757101</v>
      </c>
      <c r="MQ816">
        <v>143.84</v>
      </c>
    </row>
    <row r="817" spans="236:355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  <c r="MP817">
        <v>144.342929974794</v>
      </c>
      <c r="MQ817">
        <v>143.69</v>
      </c>
    </row>
    <row r="818" spans="236:355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  <c r="MP818">
        <v>144.60933473944601</v>
      </c>
      <c r="MQ818">
        <v>144.30000000000001</v>
      </c>
    </row>
    <row r="819" spans="236:355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  <c r="MP819">
        <v>144.86515313506101</v>
      </c>
      <c r="MQ819">
        <v>144.5</v>
      </c>
    </row>
    <row r="820" spans="236:355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  <c r="MP820">
        <v>145.19566604137401</v>
      </c>
      <c r="MQ820">
        <v>144.61000000000001</v>
      </c>
    </row>
    <row r="821" spans="236:355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  <c r="MP821">
        <v>145.38882282972301</v>
      </c>
      <c r="MQ821">
        <v>147.44</v>
      </c>
    </row>
    <row r="822" spans="236:355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  <c r="MP822">
        <v>145.55906942248299</v>
      </c>
      <c r="MQ822">
        <v>147.83000000000001</v>
      </c>
    </row>
    <row r="823" spans="236:355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  <c r="MP823">
        <v>145.76248933196001</v>
      </c>
      <c r="MQ823">
        <v>148.18</v>
      </c>
    </row>
    <row r="824" spans="236:355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  <c r="MP824">
        <v>146.07089208126001</v>
      </c>
      <c r="MQ824">
        <v>150</v>
      </c>
    </row>
    <row r="825" spans="236:355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  <c r="MP825">
        <v>146.00544246077499</v>
      </c>
      <c r="MQ825">
        <v>150.33000000000001</v>
      </c>
    </row>
    <row r="826" spans="236:355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  <c r="MP826">
        <v>145.69979539990399</v>
      </c>
      <c r="MQ826">
        <v>149.85</v>
      </c>
    </row>
    <row r="827" spans="236:355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  <c r="MP827">
        <v>145.35035632848701</v>
      </c>
      <c r="MQ827">
        <v>150.26</v>
      </c>
    </row>
    <row r="828" spans="236:355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  <c r="MP828">
        <v>144.98246788263299</v>
      </c>
      <c r="MQ828">
        <v>150.05000000000001</v>
      </c>
    </row>
    <row r="829" spans="236:355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  <c r="MP829">
        <v>144.512586640119</v>
      </c>
      <c r="MQ829">
        <v>149.43</v>
      </c>
    </row>
    <row r="830" spans="236:355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  <c r="MP830">
        <v>143.930643428564</v>
      </c>
      <c r="MQ830">
        <v>149.86000000000001</v>
      </c>
    </row>
    <row r="831" spans="236:355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  <c r="MP831">
        <v>143.48481183051999</v>
      </c>
      <c r="MQ831">
        <v>149.75</v>
      </c>
    </row>
    <row r="832" spans="236:355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  <c r="MP832">
        <v>143.39067395806299</v>
      </c>
      <c r="MQ832">
        <v>149.63999999999999</v>
      </c>
    </row>
    <row r="833" spans="236:355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  <c r="MP833">
        <v>143.115056627988</v>
      </c>
      <c r="MQ833">
        <v>149.37</v>
      </c>
    </row>
    <row r="834" spans="236:355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  <c r="MP834">
        <v>142.68418332695899</v>
      </c>
      <c r="MQ834">
        <v>149.24</v>
      </c>
    </row>
    <row r="835" spans="236:355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  <c r="MP835">
        <v>141.79100086569699</v>
      </c>
      <c r="MQ835">
        <v>148.81</v>
      </c>
    </row>
    <row r="836" spans="236:355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  <c r="MP836">
        <v>140.95273014307</v>
      </c>
      <c r="MQ836">
        <v>149.52000000000001</v>
      </c>
    </row>
    <row r="837" spans="236:355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  <c r="MP837">
        <v>140.806064485311</v>
      </c>
      <c r="MQ837">
        <v>149.29</v>
      </c>
    </row>
    <row r="838" spans="236:355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  <c r="MP838">
        <v>141.06530122756899</v>
      </c>
      <c r="MQ838">
        <v>149.97999999999999</v>
      </c>
    </row>
    <row r="839" spans="236:355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  <c r="MP839">
        <v>141.129271988868</v>
      </c>
      <c r="MQ839">
        <v>148.86000000000001</v>
      </c>
    </row>
    <row r="840" spans="236:355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  <c r="MP840">
        <v>140.46903813362101</v>
      </c>
      <c r="MQ840">
        <v>149.16999999999999</v>
      </c>
    </row>
    <row r="841" spans="236:355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  <c r="MP841">
        <v>139.32535470485601</v>
      </c>
      <c r="MQ841">
        <v>148.44999999999999</v>
      </c>
    </row>
    <row r="842" spans="236:355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  <c r="MP842">
        <v>138.70106601715</v>
      </c>
      <c r="MQ842">
        <v>148.76</v>
      </c>
    </row>
    <row r="843" spans="236:355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  <c r="MP843">
        <v>138.65406577110201</v>
      </c>
      <c r="MQ843">
        <v>149.79</v>
      </c>
    </row>
    <row r="844" spans="236:355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  <c r="MP844">
        <v>138.97137400030999</v>
      </c>
      <c r="MQ844">
        <v>148.21</v>
      </c>
    </row>
    <row r="845" spans="236:355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  <c r="MP845">
        <v>139.365776855945</v>
      </c>
      <c r="MQ845">
        <v>149.26</v>
      </c>
    </row>
    <row r="846" spans="236:355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  <c r="MP846">
        <v>139.632642248868</v>
      </c>
      <c r="MQ846">
        <v>148.27000000000001</v>
      </c>
    </row>
    <row r="847" spans="236:355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  <c r="MP847">
        <v>139.845040369033</v>
      </c>
      <c r="MQ847">
        <v>148.71</v>
      </c>
    </row>
    <row r="848" spans="236:355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  <c r="MP848">
        <v>139.99572238206801</v>
      </c>
      <c r="MQ848">
        <v>148.61000000000001</v>
      </c>
    </row>
    <row r="849" spans="236:355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  <c r="MP849">
        <v>140.317548000812</v>
      </c>
      <c r="MQ849">
        <v>148.78</v>
      </c>
    </row>
    <row r="850" spans="236:355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  <c r="MP850">
        <v>140.68728704094801</v>
      </c>
      <c r="MQ850">
        <v>147</v>
      </c>
    </row>
    <row r="851" spans="236:355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  <c r="MP851">
        <v>141.471955178976</v>
      </c>
      <c r="MQ851">
        <v>147.19999999999999</v>
      </c>
    </row>
    <row r="852" spans="236:355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  <c r="MP852">
        <v>142.180247917175</v>
      </c>
      <c r="MQ852">
        <v>146.68</v>
      </c>
    </row>
    <row r="853" spans="236:355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  <c r="MP853">
        <v>142.59799735307601</v>
      </c>
      <c r="MQ853">
        <v>146.57</v>
      </c>
    </row>
    <row r="854" spans="236:355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  <c r="MP854">
        <v>142.653773779869</v>
      </c>
      <c r="MQ854">
        <v>146.61000000000001</v>
      </c>
    </row>
    <row r="855" spans="236:355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  <c r="MP855">
        <v>142.40404860734901</v>
      </c>
      <c r="MQ855">
        <v>146.21</v>
      </c>
    </row>
    <row r="856" spans="236:355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  <c r="MP856">
        <v>142.253786816596</v>
      </c>
      <c r="MQ856">
        <v>145.63</v>
      </c>
    </row>
    <row r="857" spans="236:355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  <c r="MP857">
        <v>142.49376606464301</v>
      </c>
      <c r="MQ857">
        <v>147.77000000000001</v>
      </c>
    </row>
    <row r="858" spans="236:355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  <c r="MP858">
        <v>143.046447259187</v>
      </c>
      <c r="MQ858">
        <v>148.44999999999999</v>
      </c>
    </row>
    <row r="859" spans="236:355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  <c r="MP859">
        <v>143.79234181046399</v>
      </c>
      <c r="MQ859">
        <v>149.53</v>
      </c>
    </row>
    <row r="860" spans="236:355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  <c r="MP860">
        <v>144.38616438269599</v>
      </c>
      <c r="MQ860">
        <v>151.09</v>
      </c>
    </row>
    <row r="861" spans="236:355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  <c r="MP861">
        <v>144.83811344742699</v>
      </c>
      <c r="MQ861">
        <v>150.88999999999999</v>
      </c>
    </row>
    <row r="862" spans="236:355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  <c r="MP862">
        <v>145.368716809749</v>
      </c>
      <c r="MQ862">
        <v>150.94999999999999</v>
      </c>
    </row>
    <row r="863" spans="236:355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  <c r="MP863">
        <v>145.816083835363</v>
      </c>
      <c r="MQ863">
        <v>150.49</v>
      </c>
    </row>
    <row r="864" spans="236:355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  <c r="MP864">
        <v>146.13980853557501</v>
      </c>
      <c r="MQ864">
        <v>152.86000000000001</v>
      </c>
    </row>
    <row r="865" spans="236:355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  <c r="MP865">
        <v>146.25279176115899</v>
      </c>
      <c r="MQ865">
        <v>153.37</v>
      </c>
    </row>
    <row r="866" spans="236:355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  <c r="MP866">
        <v>146.27700302958399</v>
      </c>
      <c r="MQ866">
        <v>153.65</v>
      </c>
    </row>
    <row r="867" spans="236:355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  <c r="MP867">
        <v>146.459735072851</v>
      </c>
      <c r="MQ867">
        <v>153.02000000000001</v>
      </c>
    </row>
    <row r="868" spans="236:355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  <c r="MP868">
        <v>146.48405139684601</v>
      </c>
      <c r="MQ868">
        <v>152.44999999999999</v>
      </c>
    </row>
    <row r="869" spans="236:355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  <c r="MP869">
        <v>147.61201689600901</v>
      </c>
      <c r="MQ869">
        <v>150.93</v>
      </c>
    </row>
    <row r="870" spans="236:355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  <c r="MP870">
        <v>149.442408183813</v>
      </c>
      <c r="MQ870">
        <v>150.22</v>
      </c>
    </row>
    <row r="871" spans="236:355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  <c r="MP871">
        <v>150.931231486797</v>
      </c>
      <c r="MQ871">
        <v>151.27000000000001</v>
      </c>
    </row>
    <row r="872" spans="236:355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  <c r="MP872">
        <v>151.827258529663</v>
      </c>
      <c r="MQ872">
        <v>151.41</v>
      </c>
    </row>
    <row r="873" spans="236:355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  <c r="MP873">
        <v>152.327525075674</v>
      </c>
      <c r="MQ873">
        <v>151.35</v>
      </c>
    </row>
    <row r="874" spans="236:355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  <c r="MP874">
        <v>152.55241672754201</v>
      </c>
      <c r="MQ874">
        <v>150.88</v>
      </c>
    </row>
    <row r="875" spans="236:355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  <c r="MP875">
        <v>152.641511932611</v>
      </c>
      <c r="MQ875">
        <v>151.78</v>
      </c>
    </row>
    <row r="876" spans="236:355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  <c r="MP876">
        <v>152.65324583172699</v>
      </c>
      <c r="MQ876">
        <v>150.1</v>
      </c>
    </row>
    <row r="877" spans="236:355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  <c r="MP877">
        <v>152.44420948982199</v>
      </c>
      <c r="MQ877">
        <v>152.24</v>
      </c>
    </row>
    <row r="878" spans="236:355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  <c r="MP878">
        <v>152.32620784044201</v>
      </c>
      <c r="MQ878">
        <v>154.30000000000001</v>
      </c>
    </row>
    <row r="879" spans="236:355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  <c r="MP879">
        <v>152.288250454664</v>
      </c>
      <c r="MQ879">
        <v>153.08000000000001</v>
      </c>
    </row>
    <row r="880" spans="236:355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  <c r="MP880">
        <v>152.290876843929</v>
      </c>
      <c r="MQ880">
        <v>153.38</v>
      </c>
    </row>
    <row r="881" spans="236:355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  <c r="MP881">
        <v>152.17786937475199</v>
      </c>
      <c r="MQ881">
        <v>153.47</v>
      </c>
    </row>
    <row r="882" spans="236:355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  <c r="MP882">
        <v>152.039769786596</v>
      </c>
      <c r="MQ882">
        <v>153.19</v>
      </c>
    </row>
    <row r="883" spans="236:355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  <c r="MP883">
        <v>151.969697721004</v>
      </c>
      <c r="MQ883">
        <v>153.28</v>
      </c>
    </row>
    <row r="884" spans="236:355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  <c r="MP884">
        <v>152.054574540853</v>
      </c>
      <c r="MQ884">
        <v>153.13</v>
      </c>
    </row>
    <row r="885" spans="236:355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  <c r="MP885">
        <v>152.13656637310899</v>
      </c>
      <c r="MQ885">
        <v>153.72999999999999</v>
      </c>
    </row>
    <row r="886" spans="236:355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  <c r="MP886">
        <v>152.320324728488</v>
      </c>
      <c r="MQ886">
        <v>152.46</v>
      </c>
    </row>
    <row r="887" spans="236:355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  <c r="MP887">
        <v>152.40440150976099</v>
      </c>
      <c r="MQ887">
        <v>153.9</v>
      </c>
    </row>
    <row r="888" spans="236:355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  <c r="MP888">
        <v>152.090042917728</v>
      </c>
      <c r="MQ888">
        <v>154.06</v>
      </c>
    </row>
    <row r="889" spans="236:355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  <c r="MP889">
        <v>151.90268034815699</v>
      </c>
      <c r="MQ889">
        <v>154.47</v>
      </c>
    </row>
    <row r="890" spans="236:355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  <c r="MP890">
        <v>151.70435159325501</v>
      </c>
      <c r="MQ890">
        <v>154.79</v>
      </c>
    </row>
    <row r="891" spans="236:355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  <c r="MP891">
        <v>151.553750392198</v>
      </c>
      <c r="MQ891">
        <v>155.03</v>
      </c>
    </row>
    <row r="892" spans="236:355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  <c r="MP892">
        <v>151.74925880908901</v>
      </c>
      <c r="MQ892">
        <v>154.82</v>
      </c>
    </row>
    <row r="893" spans="236:355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  <c r="MP893">
        <v>151.811774954795</v>
      </c>
      <c r="MQ893">
        <v>154.84</v>
      </c>
    </row>
    <row r="894" spans="236:355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  <c r="MP894">
        <v>151.79129719972599</v>
      </c>
      <c r="MQ894">
        <v>157.5</v>
      </c>
    </row>
    <row r="895" spans="236:355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  <c r="MP895">
        <v>151.850007101297</v>
      </c>
      <c r="MQ895">
        <v>158.16</v>
      </c>
    </row>
    <row r="896" spans="236:355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  <c r="MP896">
        <v>152.02686411380699</v>
      </c>
      <c r="MQ896">
        <v>156.13999999999999</v>
      </c>
    </row>
    <row r="897" spans="236:355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  <c r="MP897">
        <v>151.65578359484601</v>
      </c>
      <c r="MQ897">
        <v>157.62</v>
      </c>
    </row>
    <row r="898" spans="236:355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  <c r="MP898">
        <v>150.96282896995501</v>
      </c>
      <c r="MQ898">
        <v>156.54</v>
      </c>
    </row>
    <row r="899" spans="236:355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  <c r="MP899">
        <v>150.18609656810699</v>
      </c>
      <c r="MQ899">
        <v>158.6</v>
      </c>
    </row>
    <row r="900" spans="236:355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  <c r="MP900">
        <v>150.05911670803999</v>
      </c>
      <c r="MQ900">
        <v>159.44999999999999</v>
      </c>
    </row>
    <row r="901" spans="236:355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  <c r="MP901">
        <v>150.299152524471</v>
      </c>
      <c r="MQ901">
        <v>159.96</v>
      </c>
    </row>
    <row r="902" spans="236:355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  <c r="MP902">
        <v>150.27189464449799</v>
      </c>
      <c r="MQ902">
        <v>158.97</v>
      </c>
    </row>
    <row r="903" spans="236:355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  <c r="MP903">
        <v>149.80817935585901</v>
      </c>
      <c r="MQ903">
        <v>159.03</v>
      </c>
    </row>
    <row r="904" spans="236:355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  <c r="MP904">
        <v>149.47137927770601</v>
      </c>
      <c r="MQ904">
        <v>159.6</v>
      </c>
    </row>
    <row r="905" spans="236:355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  <c r="MP905">
        <v>149.67299708008699</v>
      </c>
      <c r="MQ905">
        <v>158.69999999999999</v>
      </c>
    </row>
    <row r="906" spans="236:355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  <c r="MP906">
        <v>150.483209884166</v>
      </c>
      <c r="MQ906">
        <v>157.18</v>
      </c>
    </row>
    <row r="907" spans="236:355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  <c r="MP907">
        <v>151.563585209846</v>
      </c>
      <c r="MQ907">
        <v>156.36000000000001</v>
      </c>
    </row>
    <row r="908" spans="236:355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  <c r="MP908">
        <v>152.870735106468</v>
      </c>
      <c r="MQ908">
        <v>156.85</v>
      </c>
    </row>
    <row r="909" spans="236:355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  <c r="MP909">
        <v>154.007331324815</v>
      </c>
      <c r="MQ909">
        <v>153.83000000000001</v>
      </c>
    </row>
    <row r="910" spans="236:355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  <c r="MP910">
        <v>154.268378255367</v>
      </c>
      <c r="MQ910">
        <v>147.91999999999999</v>
      </c>
    </row>
    <row r="911" spans="236:355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  <c r="MP911">
        <v>153.913516700267</v>
      </c>
      <c r="MQ911">
        <v>149.69</v>
      </c>
    </row>
    <row r="912" spans="236:355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  <c r="MP912">
        <v>153.83061169266699</v>
      </c>
      <c r="MQ912">
        <v>149.84</v>
      </c>
    </row>
    <row r="913" spans="236:355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  <c r="MP913">
        <v>154.49930656194601</v>
      </c>
      <c r="MQ913">
        <v>145.44</v>
      </c>
    </row>
    <row r="914" spans="236:355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  <c r="MP914">
        <v>154.892464913129</v>
      </c>
      <c r="MQ914">
        <v>146.77000000000001</v>
      </c>
    </row>
    <row r="915" spans="236:355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  <c r="MP915">
        <v>155.49203321695299</v>
      </c>
      <c r="MQ915">
        <v>148.16</v>
      </c>
    </row>
    <row r="916" spans="236:355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  <c r="MP916">
        <v>155.92171858191401</v>
      </c>
      <c r="MQ916">
        <v>148.47999999999999</v>
      </c>
    </row>
    <row r="917" spans="236:355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  <c r="MP917">
        <v>155.78729593873001</v>
      </c>
      <c r="MQ917">
        <v>151.15</v>
      </c>
    </row>
    <row r="918" spans="236:355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  <c r="MP918">
        <v>155.01448291778499</v>
      </c>
      <c r="MQ918">
        <v>152.80000000000001</v>
      </c>
    </row>
    <row r="919" spans="236:355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  <c r="MP919">
        <v>154.32295058369601</v>
      </c>
      <c r="MQ919">
        <v>153.34</v>
      </c>
    </row>
    <row r="920" spans="236:355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  <c r="MP920">
        <v>153.87021764278401</v>
      </c>
      <c r="MQ920">
        <v>152.08000000000001</v>
      </c>
    </row>
    <row r="921" spans="236:355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  <c r="MP921">
        <v>153.68363086819599</v>
      </c>
      <c r="MQ921">
        <v>152.24</v>
      </c>
    </row>
    <row r="922" spans="236:355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  <c r="MP922">
        <v>153.736603119373</v>
      </c>
      <c r="MQ922">
        <v>152</v>
      </c>
    </row>
    <row r="923" spans="236:355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  <c r="MP923">
        <v>153.754858545064</v>
      </c>
      <c r="MQ923">
        <v>153.97999999999999</v>
      </c>
    </row>
    <row r="924" spans="236:355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  <c r="MP924">
        <v>153.77965165972699</v>
      </c>
      <c r="MQ924">
        <v>154.99</v>
      </c>
    </row>
    <row r="925" spans="236:355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  <c r="MP925">
        <v>154.66592469692199</v>
      </c>
      <c r="MQ925">
        <v>152.76</v>
      </c>
    </row>
    <row r="926" spans="236:355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  <c r="MP926">
        <v>155.781808805465</v>
      </c>
      <c r="MQ926">
        <v>150.35</v>
      </c>
    </row>
    <row r="927" spans="236:355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  <c r="MP927">
        <v>156.59653899908</v>
      </c>
      <c r="MQ927">
        <v>149.94999999999999</v>
      </c>
    </row>
    <row r="928" spans="236:355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  <c r="MP928">
        <v>156.92634884118999</v>
      </c>
      <c r="MQ928">
        <v>152.35</v>
      </c>
    </row>
    <row r="929" spans="236:355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  <c r="MP929">
        <v>156.87445947051</v>
      </c>
      <c r="MQ929">
        <v>153.71</v>
      </c>
    </row>
    <row r="930" spans="236:355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  <c r="MP930">
        <v>156.644339283704</v>
      </c>
      <c r="MQ930">
        <v>155.37</v>
      </c>
    </row>
    <row r="931" spans="236:355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  <c r="MP931">
        <v>156.29831855893099</v>
      </c>
      <c r="MQ931">
        <v>156.74</v>
      </c>
    </row>
    <row r="932" spans="236:355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  <c r="MP932">
        <v>156.198337980508</v>
      </c>
      <c r="MQ932">
        <v>156.41999999999999</v>
      </c>
    </row>
    <row r="933" spans="236:355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  <c r="MP933">
        <v>155.97372108936301</v>
      </c>
      <c r="MQ933">
        <v>158.91999999999999</v>
      </c>
    </row>
    <row r="934" spans="236:355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  <c r="MP934">
        <v>155.88848061561501</v>
      </c>
      <c r="MQ934">
        <v>159.19999999999999</v>
      </c>
    </row>
    <row r="935" spans="236:355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  <c r="MP935">
        <v>156.07905950188601</v>
      </c>
      <c r="MQ935">
        <v>158.46</v>
      </c>
    </row>
    <row r="936" spans="236:355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  <c r="MP936">
        <v>156.64277961254101</v>
      </c>
      <c r="MQ936">
        <v>157.71</v>
      </c>
    </row>
    <row r="937" spans="236:355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  <c r="MP937">
        <v>157.16713620901101</v>
      </c>
      <c r="MQ937">
        <v>156.91999999999999</v>
      </c>
    </row>
    <row r="938" spans="236:355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  <c r="MP938">
        <v>157.55236690521201</v>
      </c>
      <c r="MQ938">
        <v>157.80000000000001</v>
      </c>
    </row>
    <row r="939" spans="236:355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  <c r="MP939">
        <v>157.79838280797</v>
      </c>
      <c r="MQ939">
        <v>156.28</v>
      </c>
    </row>
    <row r="940" spans="236:355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  <c r="MP940">
        <v>157.85834529518999</v>
      </c>
      <c r="MQ940">
        <v>156.24</v>
      </c>
    </row>
    <row r="941" spans="236:355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  <c r="MP941">
        <v>158.004744273424</v>
      </c>
      <c r="MQ941">
        <v>157.15</v>
      </c>
    </row>
    <row r="942" spans="236:355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  <c r="MP942">
        <v>158.614608023166</v>
      </c>
      <c r="MQ942">
        <v>153.35</v>
      </c>
    </row>
    <row r="943" spans="236:355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  <c r="MP943">
        <v>159.20142419695799</v>
      </c>
      <c r="MQ943">
        <v>150.05000000000001</v>
      </c>
    </row>
    <row r="944" spans="236:355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  <c r="MP944">
        <v>159.83482847571301</v>
      </c>
      <c r="MQ944">
        <v>153.33000000000001</v>
      </c>
    </row>
    <row r="945" spans="236:355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  <c r="MP945">
        <v>160.189576894044</v>
      </c>
      <c r="MQ945">
        <v>150.36000000000001</v>
      </c>
    </row>
    <row r="946" spans="236:355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  <c r="MP946">
        <v>160.16486459135999</v>
      </c>
      <c r="MQ946">
        <v>150.31</v>
      </c>
    </row>
    <row r="947" spans="236:355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  <c r="MP947">
        <v>160.62643028139999</v>
      </c>
      <c r="MQ947">
        <v>151.83000000000001</v>
      </c>
    </row>
    <row r="948" spans="236:355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  <c r="MP948">
        <v>161.36191624999</v>
      </c>
      <c r="MQ948">
        <v>148.13</v>
      </c>
    </row>
    <row r="949" spans="236:355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  <c r="MP949">
        <v>161.823360722064</v>
      </c>
      <c r="MQ949">
        <v>150.25</v>
      </c>
    </row>
    <row r="950" spans="236:355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  <c r="MP950">
        <v>161.94536256432499</v>
      </c>
      <c r="MQ950">
        <v>152.16</v>
      </c>
    </row>
    <row r="951" spans="236:355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  <c r="MP951">
        <v>162.043177381753</v>
      </c>
      <c r="MQ951">
        <v>153.41999999999999</v>
      </c>
    </row>
    <row r="952" spans="236:355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  <c r="MP952">
        <v>162.01284864664001</v>
      </c>
      <c r="MQ952">
        <v>150.36000000000001</v>
      </c>
    </row>
    <row r="953" spans="236:355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  <c r="MP953">
        <v>161.55322244405701</v>
      </c>
      <c r="MQ953">
        <v>150.54</v>
      </c>
    </row>
    <row r="954" spans="236:355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  <c r="MP954">
        <v>160.778219418525</v>
      </c>
      <c r="MQ954">
        <v>153.38</v>
      </c>
    </row>
    <row r="955" spans="236:355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  <c r="MP955">
        <v>160.190546637773</v>
      </c>
      <c r="MQ955">
        <v>153.71</v>
      </c>
    </row>
    <row r="956" spans="236:355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  <c r="MP956">
        <v>159.31193457603399</v>
      </c>
      <c r="MQ956">
        <v>154.76</v>
      </c>
    </row>
    <row r="957" spans="236:355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  <c r="MP957">
        <v>157.260069983005</v>
      </c>
      <c r="MQ957">
        <v>153.94999999999999</v>
      </c>
    </row>
    <row r="958" spans="236:355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  <c r="MP958">
        <v>154.75201369643199</v>
      </c>
      <c r="MQ958">
        <v>155.37</v>
      </c>
    </row>
    <row r="959" spans="236:355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  <c r="MP959">
        <v>153.58664033293701</v>
      </c>
      <c r="MQ959">
        <v>157.06</v>
      </c>
    </row>
    <row r="960" spans="236:355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  <c r="MP960">
        <v>152.851574586629</v>
      </c>
      <c r="MQ960">
        <v>157.47999999999999</v>
      </c>
    </row>
    <row r="961" spans="236:355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  <c r="MP961">
        <v>151.90094289064399</v>
      </c>
      <c r="MQ961">
        <v>156.38999999999999</v>
      </c>
    </row>
    <row r="962" spans="236:355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  <c r="MP962">
        <v>151.428087767362</v>
      </c>
      <c r="MQ962">
        <v>155.55000000000001</v>
      </c>
    </row>
    <row r="963" spans="236:355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  <c r="MP963">
        <v>151.650716683864</v>
      </c>
      <c r="MQ963">
        <v>155.32</v>
      </c>
    </row>
    <row r="964" spans="236:355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  <c r="MP964">
        <v>152.17984926819699</v>
      </c>
      <c r="MQ964">
        <v>154.43</v>
      </c>
    </row>
    <row r="965" spans="236:355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  <c r="MP965">
        <v>153.28454899907101</v>
      </c>
      <c r="MQ965">
        <v>154.19999999999999</v>
      </c>
    </row>
    <row r="966" spans="236:355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  <c r="MP966">
        <v>154.58460360407801</v>
      </c>
      <c r="MQ966">
        <v>154.91</v>
      </c>
    </row>
    <row r="967" spans="236:355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  <c r="MP967">
        <v>155.598939381837</v>
      </c>
      <c r="MQ967">
        <v>154.69</v>
      </c>
    </row>
    <row r="968" spans="236:355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  <c r="MP968">
        <v>156.037651444673</v>
      </c>
      <c r="MQ968">
        <v>153.32</v>
      </c>
    </row>
    <row r="969" spans="236:355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  <c r="MP969">
        <v>156.18623234629601</v>
      </c>
      <c r="MQ969">
        <v>154.07</v>
      </c>
    </row>
    <row r="970" spans="236:355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  <c r="MP970">
        <v>156.304589568376</v>
      </c>
      <c r="MQ970">
        <v>154.65</v>
      </c>
    </row>
    <row r="971" spans="236:355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  <c r="MP971">
        <v>156.66222297429999</v>
      </c>
      <c r="MQ971">
        <v>153.81</v>
      </c>
    </row>
    <row r="972" spans="236:355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  <c r="MP972">
        <v>156.83395650744399</v>
      </c>
      <c r="MQ972">
        <v>155.72999999999999</v>
      </c>
    </row>
    <row r="973" spans="236:355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  <c r="MP973">
        <v>156.18968301773</v>
      </c>
      <c r="MQ973">
        <v>157.05000000000001</v>
      </c>
    </row>
    <row r="974" spans="236:355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  <c r="MP974">
        <v>154.936564009189</v>
      </c>
      <c r="MQ974">
        <v>157.83000000000001</v>
      </c>
    </row>
    <row r="975" spans="236:355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  <c r="MP975">
        <v>154.235035233497</v>
      </c>
      <c r="MQ975">
        <v>158.68</v>
      </c>
    </row>
    <row r="976" spans="236:355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  <c r="MP976">
        <v>154.70660544633799</v>
      </c>
      <c r="MQ976">
        <v>159.53</v>
      </c>
    </row>
    <row r="977" spans="236:355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  <c r="MP977">
        <v>155.9600072968</v>
      </c>
      <c r="MQ977">
        <v>159.84</v>
      </c>
    </row>
    <row r="978" spans="236:355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  <c r="MP978">
        <v>157.29003506422001</v>
      </c>
      <c r="MQ978">
        <v>159.22999999999999</v>
      </c>
    </row>
    <row r="979" spans="236:355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  <c r="MP979">
        <v>158.300314080715</v>
      </c>
      <c r="MQ979">
        <v>159.26</v>
      </c>
    </row>
    <row r="980" spans="236:355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  <c r="MP980">
        <v>159.217263344526</v>
      </c>
      <c r="MQ980">
        <v>160.91999999999999</v>
      </c>
    </row>
    <row r="981" spans="236:355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  <c r="MP981">
        <v>160.342836809158</v>
      </c>
      <c r="MQ981">
        <v>161.66</v>
      </c>
    </row>
    <row r="982" spans="236:355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  <c r="MP982">
        <v>161.19692243576</v>
      </c>
      <c r="MQ982">
        <v>161.87</v>
      </c>
    </row>
    <row r="983" spans="236:355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  <c r="MP983">
        <v>161.43960888504901</v>
      </c>
      <c r="MQ983">
        <v>162.94</v>
      </c>
    </row>
    <row r="984" spans="236:355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  <c r="MP984">
        <v>161.171652530431</v>
      </c>
      <c r="MQ984">
        <v>161.76</v>
      </c>
    </row>
    <row r="985" spans="236:355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  <c r="MP985">
        <v>160.35737488389</v>
      </c>
      <c r="MQ985">
        <v>161.97</v>
      </c>
    </row>
    <row r="986" spans="236:355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  <c r="MP986">
        <v>159.72094823718001</v>
      </c>
      <c r="MQ986">
        <v>162.03</v>
      </c>
    </row>
    <row r="987" spans="236:355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  <c r="MP987">
        <v>159.674545999765</v>
      </c>
      <c r="MQ987">
        <v>161.74</v>
      </c>
    </row>
    <row r="988" spans="236:355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  <c r="MP988">
        <v>159.69118518590901</v>
      </c>
      <c r="MQ988">
        <v>161.52000000000001</v>
      </c>
    </row>
    <row r="989" spans="236:355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  <c r="MP989">
        <v>159.05223720550501</v>
      </c>
      <c r="MQ989">
        <v>164.08</v>
      </c>
    </row>
    <row r="990" spans="236:355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  <c r="MP990">
        <v>157.52081790924001</v>
      </c>
      <c r="MQ990">
        <v>162.77000000000001</v>
      </c>
    </row>
    <row r="991" spans="236:355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  <c r="MP991">
        <v>156.277590286731</v>
      </c>
      <c r="MQ991">
        <v>163.84</v>
      </c>
    </row>
    <row r="992" spans="236:355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  <c r="MP992">
        <v>155.344624089002</v>
      </c>
      <c r="MQ992">
        <v>164.71</v>
      </c>
    </row>
    <row r="993" spans="236:355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  <c r="MP993">
        <v>154.750534837245</v>
      </c>
      <c r="MQ993">
        <v>165.73</v>
      </c>
    </row>
    <row r="994" spans="236:355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  <c r="MP994">
        <v>154.57680524826</v>
      </c>
      <c r="MQ994">
        <v>166.93</v>
      </c>
    </row>
    <row r="995" spans="236:355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  <c r="MP995">
        <v>154.03534883737501</v>
      </c>
      <c r="MQ995">
        <v>166.02</v>
      </c>
    </row>
    <row r="996" spans="236:355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  <c r="MP996">
        <v>153.52999921798701</v>
      </c>
      <c r="MQ996">
        <v>166.52</v>
      </c>
    </row>
    <row r="997" spans="236:355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  <c r="MP997">
        <v>153.56442512035301</v>
      </c>
      <c r="MQ997">
        <v>166.77</v>
      </c>
    </row>
    <row r="998" spans="236:355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  <c r="MP998">
        <v>154.46405637741</v>
      </c>
      <c r="MQ998">
        <v>167.53</v>
      </c>
    </row>
    <row r="999" spans="236:355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  <c r="MP999">
        <v>155.09232101440401</v>
      </c>
      <c r="MQ999">
        <v>166.87</v>
      </c>
    </row>
    <row r="1000" spans="236:355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  <c r="MP1000">
        <v>155.197659426927</v>
      </c>
      <c r="MQ1000">
        <v>167.76</v>
      </c>
    </row>
    <row r="1001" spans="236:355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  <c r="MP1001">
        <v>155.148040872812</v>
      </c>
      <c r="MQ1001">
        <v>167.81</v>
      </c>
    </row>
    <row r="1002" spans="236:355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  <c r="MP1002">
        <v>155.52217608451801</v>
      </c>
      <c r="MQ1002">
        <v>168.6</v>
      </c>
    </row>
    <row r="1003" spans="236:355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  <c r="MP1003">
        <v>156.278010509014</v>
      </c>
      <c r="MQ1003">
        <v>168.61</v>
      </c>
    </row>
    <row r="1004" spans="236:355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  <c r="MP1004">
        <v>156.85289883494301</v>
      </c>
      <c r="MQ1004">
        <v>169.97</v>
      </c>
    </row>
    <row r="1005" spans="236:355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  <c r="MP1005">
        <v>157.30604391694001</v>
      </c>
      <c r="MQ1005">
        <v>168.38</v>
      </c>
    </row>
    <row r="1006" spans="236:355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  <c r="MP1006">
        <v>157.936328853368</v>
      </c>
      <c r="MQ1006">
        <v>167.82</v>
      </c>
    </row>
    <row r="1007" spans="236:355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  <c r="MP1007">
        <v>158.78729513764301</v>
      </c>
      <c r="MQ1007">
        <v>165.08</v>
      </c>
    </row>
    <row r="1008" spans="236:355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2018-07-16T20:18:45Z</dcterms:modified>
</cp:coreProperties>
</file>