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7" i="1" l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<sst xmlns="http://schemas.openxmlformats.org/spreadsheetml/2006/main" count="68" uniqueCount="15">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</sst>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422"/>
  <sheetViews>
    <sheetView tabSelected="1" topLeftCell="AE1" workbookViewId="0">
      <selection activeCell="AS12" sqref="AS1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4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</row>
    <row r="2" spans="1:48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</row>
    <row r="3" spans="1:48" x14ac:dyDescent="0.2">
      <c r="AF3" s="1"/>
      <c r="AM3" s="1"/>
    </row>
    <row r="5" spans="1:48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</row>
    <row r="6" spans="1:48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</v>
      </c>
      <c r="AS6" t="s">
        <v>14</v>
      </c>
    </row>
    <row r="7" spans="1:48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0.96602297000000004</v>
      </c>
      <c r="AR7" t="s">
        <v>1</v>
      </c>
      <c r="AS7">
        <f>CORREL(AQ7:AQ422,AR7:AR422)</f>
        <v>0.89930220779623327</v>
      </c>
    </row>
    <row r="8" spans="1:48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0.96847205999999997</v>
      </c>
      <c r="AR8">
        <v>0.96900399999999998</v>
      </c>
    </row>
    <row r="9" spans="1:48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0.96968350000000003</v>
      </c>
      <c r="AR9">
        <v>0.984456</v>
      </c>
    </row>
    <row r="10" spans="1:48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0.97154415000000005</v>
      </c>
      <c r="AR10">
        <v>0.98441299999999998</v>
      </c>
    </row>
    <row r="11" spans="1:48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0.97407805999999997</v>
      </c>
      <c r="AR11">
        <v>0.99852200000000002</v>
      </c>
    </row>
    <row r="12" spans="1:48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0.97813594000000004</v>
      </c>
      <c r="AR12">
        <v>1.00454</v>
      </c>
    </row>
    <row r="13" spans="1:48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0.98355309999999996</v>
      </c>
      <c r="AR13">
        <v>1.00691</v>
      </c>
    </row>
    <row r="14" spans="1:48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0.98743380000000003</v>
      </c>
      <c r="AR14">
        <v>1.00644</v>
      </c>
    </row>
    <row r="15" spans="1:48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0.99118704000000002</v>
      </c>
      <c r="AR15">
        <v>1.0048699999999999</v>
      </c>
    </row>
    <row r="16" spans="1:48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0.99324270000000003</v>
      </c>
      <c r="AR16">
        <v>1.0139499999999999</v>
      </c>
    </row>
    <row r="17" spans="1:4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0.99365550000000002</v>
      </c>
      <c r="AR17">
        <v>1.0135000000000001</v>
      </c>
    </row>
    <row r="18" spans="1:4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0.99637299999999995</v>
      </c>
      <c r="AR18">
        <v>1.01762</v>
      </c>
    </row>
    <row r="19" spans="1:4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0.99789879999999997</v>
      </c>
      <c r="AR19">
        <v>1.01647</v>
      </c>
    </row>
    <row r="20" spans="1:4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0.99921625999999997</v>
      </c>
      <c r="AR20">
        <v>1.0142599999999999</v>
      </c>
    </row>
    <row r="21" spans="1:4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0.99964459999999999</v>
      </c>
      <c r="AR21">
        <v>1.0098499999999999</v>
      </c>
    </row>
    <row r="22" spans="1:4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0.99939310000000003</v>
      </c>
      <c r="AR22">
        <v>1.0189699999999999</v>
      </c>
    </row>
    <row r="23" spans="1:4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1.0000509</v>
      </c>
      <c r="AR23">
        <v>1.01217</v>
      </c>
    </row>
    <row r="24" spans="1:4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0.99880146999999997</v>
      </c>
      <c r="AR24">
        <v>1.00563</v>
      </c>
    </row>
    <row r="25" spans="1:4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0.99552260000000004</v>
      </c>
      <c r="AR25">
        <v>1.0074000000000001</v>
      </c>
    </row>
    <row r="26" spans="1:4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0.99455243000000004</v>
      </c>
      <c r="AR26">
        <v>0.986344</v>
      </c>
    </row>
    <row r="27" spans="1:4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0.9866355</v>
      </c>
      <c r="AR27">
        <v>0.99212199999999995</v>
      </c>
    </row>
    <row r="28" spans="1:4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0.98399440000000005</v>
      </c>
      <c r="AR28">
        <v>0.96717900000000001</v>
      </c>
    </row>
    <row r="29" spans="1:4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0.97740689999999997</v>
      </c>
      <c r="AR29">
        <v>0.96440700000000001</v>
      </c>
    </row>
    <row r="30" spans="1:4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0.97552059999999996</v>
      </c>
      <c r="AR30">
        <v>0.98258900000000005</v>
      </c>
    </row>
    <row r="31" spans="1:4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0.97514509999999999</v>
      </c>
      <c r="AR31">
        <v>0.97371399999999997</v>
      </c>
    </row>
    <row r="32" spans="1:4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0.97398560000000001</v>
      </c>
      <c r="AR32">
        <v>0.993367</v>
      </c>
    </row>
    <row r="33" spans="1:4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0.9745471</v>
      </c>
      <c r="AR33">
        <v>0.98848000000000003</v>
      </c>
    </row>
    <row r="34" spans="1:4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0.97576499999999999</v>
      </c>
      <c r="AR34">
        <v>1.0063200000000001</v>
      </c>
    </row>
    <row r="35" spans="1:4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0.97428380000000003</v>
      </c>
      <c r="AR35">
        <v>0.999081</v>
      </c>
    </row>
    <row r="36" spans="1:4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0.97668403000000004</v>
      </c>
      <c r="AR36">
        <v>1.0124</v>
      </c>
    </row>
    <row r="37" spans="1:4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0.97757870000000002</v>
      </c>
      <c r="AR37">
        <v>1.00979</v>
      </c>
    </row>
    <row r="38" spans="1:4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0.9814853</v>
      </c>
      <c r="AR38">
        <v>1.0006600000000001</v>
      </c>
    </row>
    <row r="39" spans="1:4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0.9829698</v>
      </c>
      <c r="AR39">
        <v>0.97912399999999999</v>
      </c>
    </row>
    <row r="40" spans="1:4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0.97866450000000005</v>
      </c>
      <c r="AR40">
        <v>0.97565800000000003</v>
      </c>
    </row>
    <row r="41" spans="1:4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0.97621400000000003</v>
      </c>
      <c r="AR41">
        <v>0.97910200000000003</v>
      </c>
    </row>
    <row r="42" spans="1:4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0.97739816000000002</v>
      </c>
      <c r="AR42">
        <v>0.99693799999999999</v>
      </c>
    </row>
    <row r="43" spans="1:4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0.97935170000000005</v>
      </c>
      <c r="AR43">
        <v>0.98396099999999997</v>
      </c>
    </row>
    <row r="44" spans="1:4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0.98022264000000003</v>
      </c>
      <c r="AR44">
        <v>0.97816199999999998</v>
      </c>
    </row>
    <row r="45" spans="1:4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0.97856854999999998</v>
      </c>
      <c r="AR45">
        <v>0.98330300000000004</v>
      </c>
    </row>
    <row r="46" spans="1:4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0.97888649999999999</v>
      </c>
      <c r="AR46">
        <v>0.99296300000000004</v>
      </c>
    </row>
    <row r="47" spans="1:4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0.97848769999999996</v>
      </c>
      <c r="AR47">
        <v>0.98992999999999998</v>
      </c>
    </row>
    <row r="48" spans="1:4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0.98063699999999998</v>
      </c>
      <c r="AR48">
        <v>0.993869</v>
      </c>
    </row>
    <row r="49" spans="1:4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0.98219299999999998</v>
      </c>
      <c r="AR49">
        <v>1.0004299999999999</v>
      </c>
    </row>
    <row r="50" spans="1:4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0.98377199999999998</v>
      </c>
      <c r="AR50">
        <v>1.00813</v>
      </c>
    </row>
    <row r="51" spans="1:4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0.98937989999999998</v>
      </c>
      <c r="AR51">
        <v>1.00132</v>
      </c>
    </row>
    <row r="52" spans="1:4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0.99184762999999998</v>
      </c>
      <c r="AR52">
        <v>1.00373</v>
      </c>
    </row>
    <row r="53" spans="1:4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0.99309236000000001</v>
      </c>
      <c r="AR53">
        <v>1.01136</v>
      </c>
    </row>
    <row r="54" spans="1:4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0.99481770000000003</v>
      </c>
      <c r="AR54">
        <v>1.0102</v>
      </c>
    </row>
    <row r="55" spans="1:4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0.99614769999999997</v>
      </c>
      <c r="AR55">
        <v>0.99335899999999999</v>
      </c>
    </row>
    <row r="56" spans="1:4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0.99216709999999997</v>
      </c>
      <c r="AR56">
        <v>1.00695</v>
      </c>
    </row>
    <row r="57" spans="1:4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0.99298423999999996</v>
      </c>
      <c r="AR57">
        <v>1.00475</v>
      </c>
    </row>
    <row r="58" spans="1:4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0.99500935999999995</v>
      </c>
      <c r="AR58">
        <v>1.0123</v>
      </c>
    </row>
    <row r="59" spans="1:4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0.9966045</v>
      </c>
      <c r="AR59">
        <v>1.0158100000000001</v>
      </c>
    </row>
    <row r="60" spans="1:4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0.99898419999999999</v>
      </c>
      <c r="AR60">
        <v>1.01918</v>
      </c>
    </row>
    <row r="61" spans="1:4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1.0023922000000001</v>
      </c>
      <c r="AR61">
        <v>1.01298</v>
      </c>
    </row>
    <row r="62" spans="1:4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1.0025706000000001</v>
      </c>
      <c r="AR62">
        <v>1.01711</v>
      </c>
    </row>
    <row r="63" spans="1:4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1.00115</v>
      </c>
      <c r="AR63">
        <v>1.0115099999999999</v>
      </c>
    </row>
    <row r="64" spans="1:4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0.9997007</v>
      </c>
      <c r="AR64">
        <v>0.99642200000000003</v>
      </c>
    </row>
    <row r="65" spans="1:4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0.99393030000000004</v>
      </c>
      <c r="AR65">
        <v>1.0125299999999999</v>
      </c>
    </row>
    <row r="66" spans="1:4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0.99392634999999996</v>
      </c>
      <c r="AR66">
        <v>1.01692</v>
      </c>
    </row>
    <row r="67" spans="1:4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0.99831630000000005</v>
      </c>
      <c r="AR67">
        <v>0.99921499999999996</v>
      </c>
    </row>
    <row r="68" spans="1:4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0.99595549999999999</v>
      </c>
      <c r="AR68">
        <v>0.99263100000000004</v>
      </c>
    </row>
    <row r="69" spans="1:4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0.99092409999999997</v>
      </c>
      <c r="AR69">
        <v>0.99818300000000004</v>
      </c>
    </row>
    <row r="70" spans="1:4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0.98921049999999999</v>
      </c>
      <c r="AR70">
        <v>1.0180499999999999</v>
      </c>
    </row>
    <row r="71" spans="1:4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0.99187773000000001</v>
      </c>
      <c r="AR71">
        <v>1.01044</v>
      </c>
    </row>
    <row r="72" spans="1:4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0.99517434999999999</v>
      </c>
      <c r="AR72">
        <v>1.0060500000000001</v>
      </c>
    </row>
    <row r="73" spans="1:4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0.99394864000000005</v>
      </c>
      <c r="AR73">
        <v>1.00559</v>
      </c>
    </row>
    <row r="74" spans="1:4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0.99448453999999997</v>
      </c>
      <c r="AR74">
        <v>1.02159</v>
      </c>
    </row>
    <row r="75" spans="1:4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0.99654359999999997</v>
      </c>
      <c r="AR75">
        <v>1.02274</v>
      </c>
    </row>
    <row r="76" spans="1:4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1.0005478000000001</v>
      </c>
      <c r="AR76">
        <v>1.02732</v>
      </c>
    </row>
    <row r="77" spans="1:4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1.0039399</v>
      </c>
      <c r="AR77">
        <v>1.0263500000000001</v>
      </c>
    </row>
    <row r="78" spans="1:4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1.0057982999999999</v>
      </c>
      <c r="AR78">
        <v>1.02495</v>
      </c>
    </row>
    <row r="79" spans="1:4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1.0063263</v>
      </c>
      <c r="AR79">
        <v>1.0284599999999999</v>
      </c>
    </row>
    <row r="80" spans="1:4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1.0072270999999999</v>
      </c>
      <c r="AR80">
        <v>1.0250999999999999</v>
      </c>
    </row>
    <row r="81" spans="1:4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1.0089022999999999</v>
      </c>
      <c r="AR81">
        <v>1.0096400000000001</v>
      </c>
    </row>
    <row r="82" spans="1:4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1.0053890999999999</v>
      </c>
      <c r="AR82">
        <v>1.0232699999999999</v>
      </c>
    </row>
    <row r="83" spans="1:4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1.0046389</v>
      </c>
      <c r="AR83">
        <v>1.0213699999999999</v>
      </c>
    </row>
    <row r="84" spans="1:4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1.0054675</v>
      </c>
      <c r="AR84">
        <v>1.01189</v>
      </c>
    </row>
    <row r="85" spans="1:4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1.0037917999999999</v>
      </c>
      <c r="AR85">
        <v>1.0149600000000001</v>
      </c>
    </row>
    <row r="86" spans="1:4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1.0032487999999999</v>
      </c>
      <c r="AR86">
        <v>1.01346</v>
      </c>
    </row>
    <row r="87" spans="1:4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1.0016224</v>
      </c>
      <c r="AR87">
        <v>1.0166200000000001</v>
      </c>
    </row>
    <row r="88" spans="1:4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1.0020837</v>
      </c>
      <c r="AR88">
        <v>1.00373</v>
      </c>
    </row>
    <row r="89" spans="1:4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0.99822469999999996</v>
      </c>
      <c r="AR89">
        <v>1.0016</v>
      </c>
    </row>
    <row r="90" spans="1:4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0.99532330000000002</v>
      </c>
      <c r="AR90">
        <v>0.99201600000000001</v>
      </c>
    </row>
    <row r="91" spans="1:4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0.99288379999999998</v>
      </c>
      <c r="AR91">
        <v>0.99263100000000004</v>
      </c>
    </row>
    <row r="92" spans="1:4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0.99099970000000004</v>
      </c>
      <c r="AR92">
        <v>1.0103500000000001</v>
      </c>
    </row>
    <row r="93" spans="1:4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0.99098419999999998</v>
      </c>
      <c r="AR93">
        <v>1.0129300000000001</v>
      </c>
    </row>
    <row r="94" spans="1:4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0.99480944999999998</v>
      </c>
      <c r="AR94">
        <v>1.0024999999999999</v>
      </c>
    </row>
    <row r="95" spans="1:4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0.99449723999999995</v>
      </c>
      <c r="AR95">
        <v>0.99565800000000004</v>
      </c>
    </row>
    <row r="96" spans="1:4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0.99113362999999999</v>
      </c>
      <c r="AR96">
        <v>1.0040500000000001</v>
      </c>
    </row>
    <row r="97" spans="1:4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0.99091510000000005</v>
      </c>
      <c r="AR97">
        <v>1.00698</v>
      </c>
    </row>
    <row r="98" spans="1:4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0.99165610000000004</v>
      </c>
      <c r="AR98">
        <v>1.02169</v>
      </c>
    </row>
    <row r="99" spans="1:4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0.99420430000000004</v>
      </c>
      <c r="AR99">
        <v>1.01373</v>
      </c>
    </row>
    <row r="100" spans="1:4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0.99567660000000002</v>
      </c>
      <c r="AR100">
        <v>1.0228299999999999</v>
      </c>
    </row>
    <row r="101" spans="1:4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0.99813014</v>
      </c>
      <c r="AR101">
        <v>1.0237799999999999</v>
      </c>
    </row>
    <row r="102" spans="1:4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1.0011680000000001</v>
      </c>
      <c r="AR102">
        <v>1.01274</v>
      </c>
    </row>
    <row r="103" spans="1:4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1.0010351</v>
      </c>
      <c r="AR103">
        <v>1.0083</v>
      </c>
    </row>
    <row r="104" spans="1:4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1.0003188000000001</v>
      </c>
      <c r="AR104">
        <v>1.0077199999999999</v>
      </c>
    </row>
    <row r="105" spans="1:4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0.99793339999999997</v>
      </c>
      <c r="AR105">
        <v>0.97671200000000002</v>
      </c>
    </row>
    <row r="106" spans="1:4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0.98887944000000005</v>
      </c>
      <c r="AR106">
        <v>0.98058000000000001</v>
      </c>
    </row>
    <row r="107" spans="1:4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0.98524920000000005</v>
      </c>
      <c r="AR107">
        <v>0.99070000000000003</v>
      </c>
    </row>
    <row r="108" spans="1:4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0.98561436000000002</v>
      </c>
      <c r="AR108">
        <v>0.99024800000000002</v>
      </c>
    </row>
    <row r="109" spans="1:4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0.98789567</v>
      </c>
      <c r="AR109">
        <v>0.98457600000000001</v>
      </c>
    </row>
    <row r="110" spans="1:4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0.98743504000000004</v>
      </c>
      <c r="AR110">
        <v>0.99347300000000005</v>
      </c>
    </row>
    <row r="111" spans="1:4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0.98419213000000005</v>
      </c>
      <c r="AR111">
        <v>0.96896099999999996</v>
      </c>
    </row>
    <row r="112" spans="1:4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0.98039639999999995</v>
      </c>
      <c r="AR112">
        <v>0.97223599999999999</v>
      </c>
    </row>
    <row r="113" spans="1:4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0.97848283999999996</v>
      </c>
      <c r="AR113">
        <v>0.99013499999999999</v>
      </c>
    </row>
    <row r="114" spans="1:4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0.97871757000000004</v>
      </c>
      <c r="AR114">
        <v>1.0063899999999999</v>
      </c>
    </row>
    <row r="115" spans="1:4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0.98262510000000003</v>
      </c>
      <c r="AR115">
        <v>1.0129999999999999</v>
      </c>
    </row>
    <row r="116" spans="1:4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0.98814769999999996</v>
      </c>
      <c r="AR116">
        <v>1.0119</v>
      </c>
    </row>
    <row r="117" spans="1:4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0.99215275000000003</v>
      </c>
      <c r="AR117">
        <v>1.0238499999999999</v>
      </c>
    </row>
    <row r="118" spans="1:4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0.99633603999999998</v>
      </c>
      <c r="AR118">
        <v>1.0255099999999999</v>
      </c>
    </row>
    <row r="119" spans="1:4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1.0000443000000001</v>
      </c>
      <c r="AR119">
        <v>1.02667</v>
      </c>
    </row>
    <row r="120" spans="1:4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1.0023215999999999</v>
      </c>
      <c r="AR120">
        <v>1.0202500000000001</v>
      </c>
    </row>
    <row r="121" spans="1:4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1.0031196</v>
      </c>
      <c r="AR121">
        <v>1.01668</v>
      </c>
    </row>
    <row r="122" spans="1:4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1.0037453000000001</v>
      </c>
      <c r="AR122">
        <v>1.0081899999999999</v>
      </c>
    </row>
    <row r="123" spans="1:4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1.0025630999999999</v>
      </c>
      <c r="AR123">
        <v>0.99227699999999996</v>
      </c>
    </row>
    <row r="124" spans="1:4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0.99958813000000002</v>
      </c>
      <c r="AR124">
        <v>0.98378399999999999</v>
      </c>
    </row>
    <row r="125" spans="1:4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0.99756365999999996</v>
      </c>
      <c r="AR125">
        <v>1.0019</v>
      </c>
    </row>
    <row r="126" spans="1:4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0.99655970000000005</v>
      </c>
      <c r="AR126">
        <v>1.0127299999999999</v>
      </c>
    </row>
    <row r="127" spans="1:4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0.99841179999999996</v>
      </c>
      <c r="AR127">
        <v>1.0127699999999999</v>
      </c>
    </row>
    <row r="128" spans="1:4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0.99989927000000001</v>
      </c>
      <c r="AR128">
        <v>1.0093799999999999</v>
      </c>
    </row>
    <row r="129" spans="1:4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1.0011319000000001</v>
      </c>
      <c r="AR129">
        <v>1.00528</v>
      </c>
    </row>
    <row r="130" spans="1:4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0.99982994999999997</v>
      </c>
      <c r="AR130">
        <v>1.0019400000000001</v>
      </c>
    </row>
    <row r="131" spans="1:4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0.99872110000000003</v>
      </c>
      <c r="AR131">
        <v>1.0065599999999999</v>
      </c>
    </row>
    <row r="132" spans="1:4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0.99811749999999999</v>
      </c>
      <c r="AR132">
        <v>0.99504300000000001</v>
      </c>
    </row>
    <row r="133" spans="1:4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0.99469775000000005</v>
      </c>
      <c r="AR133">
        <v>0.99080599999999996</v>
      </c>
    </row>
    <row r="134" spans="1:4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0.99261049999999995</v>
      </c>
      <c r="AR134">
        <v>1.00962</v>
      </c>
    </row>
    <row r="135" spans="1:4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0.99382347000000004</v>
      </c>
      <c r="AR135">
        <v>0.99540300000000004</v>
      </c>
    </row>
    <row r="136" spans="1:4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0.99322540000000004</v>
      </c>
      <c r="AR136">
        <v>0.99680299999999999</v>
      </c>
    </row>
    <row r="137" spans="1:4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0.99007683999999996</v>
      </c>
      <c r="AR137">
        <v>0.99492199999999997</v>
      </c>
    </row>
    <row r="138" spans="1:4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0.99141973000000005</v>
      </c>
      <c r="AR138">
        <v>1.0006900000000001</v>
      </c>
    </row>
    <row r="139" spans="1:4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0.99338420000000005</v>
      </c>
      <c r="AR139">
        <v>1.0083899999999999</v>
      </c>
    </row>
    <row r="140" spans="1:4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0.99476576000000005</v>
      </c>
      <c r="AR140">
        <v>1.0044900000000001</v>
      </c>
    </row>
    <row r="141" spans="1:4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0.99725527000000003</v>
      </c>
      <c r="AR141">
        <v>0.99224900000000005</v>
      </c>
    </row>
    <row r="142" spans="1:4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0.99383604999999997</v>
      </c>
      <c r="AR142">
        <v>0.96121800000000002</v>
      </c>
    </row>
    <row r="143" spans="1:4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0.98362400000000005</v>
      </c>
      <c r="AR143">
        <v>0.91536300000000004</v>
      </c>
    </row>
    <row r="144" spans="1:4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0.96882959999999996</v>
      </c>
      <c r="AR144">
        <v>0.86042799999999997</v>
      </c>
    </row>
    <row r="145" spans="1:4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0.94989760000000001</v>
      </c>
      <c r="AR145">
        <v>0.84232399999999996</v>
      </c>
    </row>
    <row r="146" spans="1:4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0.93739516000000001</v>
      </c>
      <c r="AR146">
        <v>0.89387899999999998</v>
      </c>
    </row>
    <row r="147" spans="1:4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0.93214863999999997</v>
      </c>
      <c r="AR147">
        <v>0.92722300000000002</v>
      </c>
    </row>
    <row r="148" spans="1:4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0.93506217000000003</v>
      </c>
      <c r="AR148">
        <v>0.92807799999999996</v>
      </c>
    </row>
    <row r="149" spans="1:4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0.94193154999999995</v>
      </c>
      <c r="AR149">
        <v>0.91627499999999995</v>
      </c>
    </row>
    <row r="150" spans="1:4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0.94556269999999998</v>
      </c>
      <c r="AR150">
        <v>0.87502500000000005</v>
      </c>
    </row>
    <row r="151" spans="1:4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0.93816980000000005</v>
      </c>
      <c r="AR151">
        <v>0.89978400000000003</v>
      </c>
    </row>
    <row r="152" spans="1:4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0.93479509999999999</v>
      </c>
      <c r="AR152">
        <v>0.901389</v>
      </c>
    </row>
    <row r="153" spans="1:4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0.93426085000000003</v>
      </c>
      <c r="AR153">
        <v>0.88023700000000005</v>
      </c>
    </row>
    <row r="154" spans="1:4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0.93200284</v>
      </c>
      <c r="AR154">
        <v>0.91431600000000002</v>
      </c>
    </row>
    <row r="155" spans="1:4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0.93157034999999999</v>
      </c>
      <c r="AR155">
        <v>0.89496100000000001</v>
      </c>
    </row>
    <row r="156" spans="1:4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0.93143370000000003</v>
      </c>
      <c r="AR156">
        <v>0.90220900000000004</v>
      </c>
    </row>
    <row r="157" spans="1:4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0.93611800000000001</v>
      </c>
      <c r="AR157">
        <v>0.90840399999999999</v>
      </c>
    </row>
    <row r="158" spans="1:4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0.94340900000000005</v>
      </c>
      <c r="AR158">
        <v>0.90273300000000001</v>
      </c>
    </row>
    <row r="159" spans="1:4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0.94889265</v>
      </c>
      <c r="AR159">
        <v>0.92045500000000002</v>
      </c>
    </row>
    <row r="160" spans="1:4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0.95267670000000004</v>
      </c>
      <c r="AR160">
        <v>0.93263300000000005</v>
      </c>
    </row>
    <row r="161" spans="1:4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0.95738529999999999</v>
      </c>
      <c r="AR161">
        <v>0.92901900000000004</v>
      </c>
    </row>
    <row r="162" spans="1:4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0.95960089999999998</v>
      </c>
      <c r="AR162">
        <v>0.90626899999999999</v>
      </c>
    </row>
    <row r="163" spans="1:4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0.9571906</v>
      </c>
      <c r="AR163">
        <v>0.91259100000000004</v>
      </c>
    </row>
    <row r="164" spans="1:4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0.95841900000000002</v>
      </c>
      <c r="AR164">
        <v>0.89545600000000003</v>
      </c>
    </row>
    <row r="165" spans="1:4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0.95520360000000004</v>
      </c>
      <c r="AR165">
        <v>0.89264100000000002</v>
      </c>
    </row>
    <row r="166" spans="1:4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0.95543310000000004</v>
      </c>
      <c r="AR166">
        <v>0.88802999999999999</v>
      </c>
    </row>
    <row r="167" spans="1:4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0.95250153999999998</v>
      </c>
      <c r="AR167">
        <v>0.88739400000000002</v>
      </c>
    </row>
    <row r="168" spans="1:4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0.9517504</v>
      </c>
      <c r="AR168">
        <v>0.85233800000000004</v>
      </c>
    </row>
    <row r="169" spans="1:4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0.94452935000000005</v>
      </c>
      <c r="AR169">
        <v>0.85397900000000004</v>
      </c>
    </row>
    <row r="170" spans="1:4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0.94080430000000004</v>
      </c>
      <c r="AR170">
        <v>0.87939500000000004</v>
      </c>
    </row>
    <row r="171" spans="1:4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0.94074243000000002</v>
      </c>
      <c r="AR171">
        <v>0.88207500000000005</v>
      </c>
    </row>
    <row r="172" spans="1:4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0.94288987000000002</v>
      </c>
      <c r="AR172">
        <v>0.90155200000000002</v>
      </c>
    </row>
    <row r="173" spans="1:4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0.94179489999999999</v>
      </c>
      <c r="AR173">
        <v>0.92679100000000003</v>
      </c>
    </row>
    <row r="174" spans="1:4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0.94597189999999998</v>
      </c>
      <c r="AR174">
        <v>0.92174900000000004</v>
      </c>
    </row>
    <row r="175" spans="1:4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0.95183593</v>
      </c>
      <c r="AR175">
        <v>0.93300000000000005</v>
      </c>
    </row>
    <row r="176" spans="1:4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0.95666200000000001</v>
      </c>
      <c r="AR176">
        <v>0.94544700000000004</v>
      </c>
    </row>
    <row r="177" spans="1:4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0.9610959</v>
      </c>
      <c r="AR177">
        <v>0.94647999999999999</v>
      </c>
    </row>
    <row r="178" spans="1:4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0.96673160000000002</v>
      </c>
      <c r="AR178">
        <v>0.94829699999999995</v>
      </c>
    </row>
    <row r="179" spans="1:4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0.97193399999999996</v>
      </c>
      <c r="AR179">
        <v>0.93855900000000003</v>
      </c>
    </row>
    <row r="180" spans="1:4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0.97341513999999996</v>
      </c>
      <c r="AR180">
        <v>0.93187600000000004</v>
      </c>
    </row>
    <row r="181" spans="1:4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0.97450110000000001</v>
      </c>
      <c r="AR181">
        <v>0.95282299999999998</v>
      </c>
    </row>
    <row r="182" spans="1:4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0.97559494000000002</v>
      </c>
      <c r="AR182">
        <v>0.95936500000000002</v>
      </c>
    </row>
    <row r="183" spans="1:4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0.97867477000000003</v>
      </c>
      <c r="AR183">
        <v>0.959754</v>
      </c>
    </row>
    <row r="184" spans="1:4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0.98210584999999995</v>
      </c>
      <c r="AR184">
        <v>0.95770999999999995</v>
      </c>
    </row>
    <row r="185" spans="1:4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0.9845332</v>
      </c>
      <c r="AR185">
        <v>0.94934399999999997</v>
      </c>
    </row>
    <row r="186" spans="1:4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0.98402659999999997</v>
      </c>
      <c r="AR186">
        <v>0.97308399999999995</v>
      </c>
    </row>
    <row r="187" spans="1:4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0.98408499999999999</v>
      </c>
      <c r="AR187">
        <v>0.98909499999999995</v>
      </c>
    </row>
    <row r="188" spans="1:4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0.98722319999999997</v>
      </c>
      <c r="AR188">
        <v>0.98628800000000005</v>
      </c>
    </row>
    <row r="189" spans="1:4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0.99078553999999996</v>
      </c>
      <c r="AR189">
        <v>0.98254600000000003</v>
      </c>
    </row>
    <row r="190" spans="1:4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0.99154819999999999</v>
      </c>
      <c r="AR190">
        <v>0.99984399999999996</v>
      </c>
    </row>
    <row r="191" spans="1:4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0.99123609999999995</v>
      </c>
      <c r="AR191">
        <v>0.99917999999999996</v>
      </c>
    </row>
    <row r="192" spans="1:4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0.99342070000000005</v>
      </c>
      <c r="AR192">
        <v>0.99207199999999995</v>
      </c>
    </row>
    <row r="193" spans="1:4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0.99388504</v>
      </c>
      <c r="AR193">
        <v>1.00953</v>
      </c>
    </row>
    <row r="194" spans="1:4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0.99426709999999996</v>
      </c>
      <c r="AR194">
        <v>1.01359</v>
      </c>
    </row>
    <row r="195" spans="1:4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0.99565899999999996</v>
      </c>
      <c r="AR195">
        <v>1.0083</v>
      </c>
    </row>
    <row r="196" spans="1:4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0.99628300000000003</v>
      </c>
      <c r="AR196">
        <v>1.0066200000000001</v>
      </c>
    </row>
    <row r="197" spans="1:4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0.99609833999999997</v>
      </c>
      <c r="AR197">
        <v>1.0061</v>
      </c>
    </row>
    <row r="198" spans="1:4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0.99586509999999995</v>
      </c>
      <c r="AR198">
        <v>0.99152099999999999</v>
      </c>
    </row>
    <row r="199" spans="1:4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0.99253093999999997</v>
      </c>
      <c r="AR199">
        <v>0.99374099999999999</v>
      </c>
    </row>
    <row r="200" spans="1:4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0.99055104999999999</v>
      </c>
      <c r="AR200">
        <v>0.98898900000000001</v>
      </c>
    </row>
    <row r="201" spans="1:4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0.98911123999999995</v>
      </c>
      <c r="AR201">
        <v>0.96845899999999996</v>
      </c>
    </row>
    <row r="202" spans="1:4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0.98243999999999998</v>
      </c>
      <c r="AR202">
        <v>0.95224299999999995</v>
      </c>
    </row>
    <row r="203" spans="1:4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0.97435079999999996</v>
      </c>
      <c r="AR203">
        <v>0.97356500000000001</v>
      </c>
    </row>
    <row r="204" spans="1:4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0.96983427</v>
      </c>
      <c r="AR204">
        <v>0.97162000000000004</v>
      </c>
    </row>
    <row r="205" spans="1:4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0.96891380000000005</v>
      </c>
      <c r="AR205">
        <v>0.99505699999999997</v>
      </c>
    </row>
    <row r="206" spans="1:4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0.96900743</v>
      </c>
      <c r="AR206">
        <v>0.99340200000000001</v>
      </c>
    </row>
    <row r="207" spans="1:4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0.97182745000000004</v>
      </c>
      <c r="AR207">
        <v>0.99900999999999995</v>
      </c>
    </row>
    <row r="208" spans="1:4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0.97355455000000002</v>
      </c>
      <c r="AR208">
        <v>0.99718499999999999</v>
      </c>
    </row>
    <row r="209" spans="1:4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0.97439339999999997</v>
      </c>
      <c r="AR209">
        <v>0.99898900000000002</v>
      </c>
    </row>
    <row r="210" spans="1:4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0.97295003999999996</v>
      </c>
      <c r="AR210">
        <v>0.99879799999999996</v>
      </c>
    </row>
    <row r="211" spans="1:4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0.97506714000000005</v>
      </c>
      <c r="AR211">
        <v>0.99967499999999998</v>
      </c>
    </row>
    <row r="212" spans="1:4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0.97775434999999999</v>
      </c>
      <c r="AR212">
        <v>0.992815</v>
      </c>
    </row>
    <row r="213" spans="1:4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0.97678330000000002</v>
      </c>
      <c r="AR213">
        <v>1.0085299999999999</v>
      </c>
    </row>
    <row r="214" spans="1:4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0.97749304999999997</v>
      </c>
      <c r="AR214">
        <v>0.992178</v>
      </c>
    </row>
    <row r="215" spans="1:4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0.97626449999999998</v>
      </c>
      <c r="AR215">
        <v>0.97104000000000001</v>
      </c>
    </row>
    <row r="216" spans="1:4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0.96992250000000002</v>
      </c>
      <c r="AR216">
        <v>1.0007900000000001</v>
      </c>
    </row>
    <row r="217" spans="1:4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0.96813225999999997</v>
      </c>
      <c r="AR217">
        <v>0.99045300000000003</v>
      </c>
    </row>
    <row r="218" spans="1:4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0.96821049999999997</v>
      </c>
      <c r="AR218">
        <v>0.98092000000000001</v>
      </c>
    </row>
    <row r="219" spans="1:4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0.96513753999999996</v>
      </c>
      <c r="AR219">
        <v>0.96962599999999999</v>
      </c>
    </row>
    <row r="220" spans="1:4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0.95926350000000005</v>
      </c>
      <c r="AR220">
        <v>0.97288600000000003</v>
      </c>
    </row>
    <row r="221" spans="1:4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0.95876276000000005</v>
      </c>
      <c r="AR221">
        <v>0.94469700000000001</v>
      </c>
    </row>
    <row r="222" spans="1:4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0.95297229999999999</v>
      </c>
      <c r="AR222">
        <v>0.95146500000000001</v>
      </c>
    </row>
    <row r="223" spans="1:4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0.94952259999999999</v>
      </c>
      <c r="AR223">
        <v>0.96664899999999998</v>
      </c>
    </row>
    <row r="224" spans="1:4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0.95041960000000003</v>
      </c>
      <c r="AR224">
        <v>0.98762399999999995</v>
      </c>
    </row>
    <row r="225" spans="1:4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0.95391950000000003</v>
      </c>
      <c r="AR225">
        <v>0.96557400000000004</v>
      </c>
    </row>
    <row r="226" spans="1:4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0.95377679999999998</v>
      </c>
      <c r="AR226">
        <v>0.93987399999999999</v>
      </c>
    </row>
    <row r="227" spans="1:4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0.94752740000000002</v>
      </c>
      <c r="AR227">
        <v>0.95090699999999995</v>
      </c>
    </row>
    <row r="228" spans="1:4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0.94797949999999997</v>
      </c>
      <c r="AR228">
        <v>0.96350899999999995</v>
      </c>
    </row>
    <row r="229" spans="1:4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0.95034410000000002</v>
      </c>
      <c r="AR229">
        <v>0.98141500000000004</v>
      </c>
    </row>
    <row r="230" spans="1:4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0.95488523999999997</v>
      </c>
      <c r="AR230">
        <v>0.97908099999999998</v>
      </c>
    </row>
    <row r="231" spans="1:4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0.96252819999999994</v>
      </c>
      <c r="AR231">
        <v>0.97590600000000005</v>
      </c>
    </row>
    <row r="232" spans="1:4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0.96642799999999995</v>
      </c>
      <c r="AR232">
        <v>0.99136500000000005</v>
      </c>
    </row>
    <row r="233" spans="1:4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0.9703756</v>
      </c>
      <c r="AR233">
        <v>0.98075699999999999</v>
      </c>
    </row>
    <row r="234" spans="1:4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0.97364580000000001</v>
      </c>
      <c r="AR234">
        <v>0.96702399999999999</v>
      </c>
    </row>
    <row r="235" spans="1:4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0.97406596000000001</v>
      </c>
      <c r="AR235">
        <v>0.94490300000000005</v>
      </c>
    </row>
    <row r="236" spans="1:4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0.96585869999999996</v>
      </c>
      <c r="AR236">
        <v>0.94776700000000003</v>
      </c>
    </row>
    <row r="237" spans="1:4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0.96333049999999998</v>
      </c>
      <c r="AR237">
        <v>0.92906100000000003</v>
      </c>
    </row>
    <row r="238" spans="1:4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0.95890960000000003</v>
      </c>
      <c r="AR238">
        <v>0.89570300000000003</v>
      </c>
    </row>
    <row r="239" spans="1:4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0.95129540000000001</v>
      </c>
      <c r="AR239">
        <v>0.88080999999999998</v>
      </c>
    </row>
    <row r="240" spans="1:4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0.94545025000000005</v>
      </c>
      <c r="AR240">
        <v>0.881969</v>
      </c>
    </row>
    <row r="241" spans="1:4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0.94208550000000002</v>
      </c>
      <c r="AR241">
        <v>0.89258400000000004</v>
      </c>
    </row>
    <row r="242" spans="1:4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0.9405637</v>
      </c>
      <c r="AR242">
        <v>0.85835600000000001</v>
      </c>
    </row>
    <row r="243" spans="1:4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0.93348540000000002</v>
      </c>
      <c r="AR243">
        <v>0.88067499999999999</v>
      </c>
    </row>
    <row r="244" spans="1:4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0.92822649999999995</v>
      </c>
      <c r="AR244">
        <v>0.85131999999999997</v>
      </c>
    </row>
    <row r="245" spans="1:4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0.92045580000000005</v>
      </c>
      <c r="AR245">
        <v>0.85202699999999998</v>
      </c>
    </row>
    <row r="246" spans="1:4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0.91653450000000003</v>
      </c>
      <c r="AR246">
        <v>0.83646900000000002</v>
      </c>
    </row>
    <row r="247" spans="1:4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0.90772885000000003</v>
      </c>
      <c r="AR247">
        <v>0.84330000000000005</v>
      </c>
    </row>
    <row r="248" spans="1:4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0.90456899999999996</v>
      </c>
      <c r="AR248">
        <v>0.87011000000000005</v>
      </c>
    </row>
    <row r="249" spans="1:4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0.90541150000000004</v>
      </c>
      <c r="AR249">
        <v>0.84902100000000003</v>
      </c>
    </row>
    <row r="250" spans="1:4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0.90669686000000005</v>
      </c>
      <c r="AR250">
        <v>0.86779700000000004</v>
      </c>
    </row>
    <row r="251" spans="1:4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0.90953636000000004</v>
      </c>
      <c r="AR251">
        <v>0.85317200000000004</v>
      </c>
    </row>
    <row r="252" spans="1:4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0.90941994999999998</v>
      </c>
      <c r="AR252">
        <v>0.86053400000000002</v>
      </c>
    </row>
    <row r="253" spans="1:4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0.91037780000000001</v>
      </c>
      <c r="AR253">
        <v>0.89368800000000004</v>
      </c>
    </row>
    <row r="254" spans="1:4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0.91380810000000001</v>
      </c>
      <c r="AR254">
        <v>0.89307899999999996</v>
      </c>
    </row>
    <row r="255" spans="1:4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0.92074389999999995</v>
      </c>
      <c r="AR255">
        <v>0.86737299999999995</v>
      </c>
    </row>
    <row r="256" spans="1:4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0.92121569999999997</v>
      </c>
      <c r="AR256">
        <v>0.87409099999999995</v>
      </c>
    </row>
    <row r="257" spans="1:4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0.91971899999999995</v>
      </c>
      <c r="AR257">
        <v>0.87615600000000005</v>
      </c>
    </row>
    <row r="258" spans="1:4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0.92206745999999995</v>
      </c>
      <c r="AR258">
        <v>0.85112200000000005</v>
      </c>
    </row>
    <row r="259" spans="1:4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0.91992750000000001</v>
      </c>
      <c r="AR259">
        <v>0.83230300000000002</v>
      </c>
    </row>
    <row r="260" spans="1:4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0.91237813000000001</v>
      </c>
      <c r="AR260">
        <v>0.83143299999999998</v>
      </c>
    </row>
    <row r="261" spans="1:4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0.90762849999999995</v>
      </c>
      <c r="AR261">
        <v>0.83118599999999998</v>
      </c>
    </row>
    <row r="262" spans="1:4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0.90698749999999995</v>
      </c>
      <c r="AR262">
        <v>0.81507600000000002</v>
      </c>
    </row>
    <row r="263" spans="1:4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0.90242560000000005</v>
      </c>
      <c r="AR263">
        <v>0.84032300000000004</v>
      </c>
    </row>
    <row r="264" spans="1:4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0.90302914000000001</v>
      </c>
      <c r="AR264">
        <v>0.86210399999999998</v>
      </c>
    </row>
    <row r="265" spans="1:4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0.90821450000000004</v>
      </c>
      <c r="AR265">
        <v>0.88419700000000001</v>
      </c>
    </row>
    <row r="266" spans="1:4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0.91423659999999995</v>
      </c>
      <c r="AR266">
        <v>0.87783900000000004</v>
      </c>
    </row>
    <row r="267" spans="1:4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0.92052610000000001</v>
      </c>
      <c r="AR267">
        <v>0.87780400000000003</v>
      </c>
    </row>
    <row r="268" spans="1:4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0.92579204000000004</v>
      </c>
      <c r="AR268">
        <v>0.89740699999999995</v>
      </c>
    </row>
    <row r="269" spans="1:4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0.93110320000000002</v>
      </c>
      <c r="AR269">
        <v>0.88027200000000005</v>
      </c>
    </row>
    <row r="270" spans="1:4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0.93368090000000004</v>
      </c>
      <c r="AR270">
        <v>0.88630399999999998</v>
      </c>
    </row>
    <row r="271" spans="1:4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0.93377036000000002</v>
      </c>
      <c r="AR271">
        <v>0.90179200000000004</v>
      </c>
    </row>
    <row r="272" spans="1:4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0.93859899999999996</v>
      </c>
      <c r="AR272">
        <v>0.89921099999999998</v>
      </c>
    </row>
    <row r="273" spans="1:4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0.94395560000000001</v>
      </c>
      <c r="AR273">
        <v>0.88802300000000001</v>
      </c>
    </row>
    <row r="274" spans="1:4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0.94608449999999999</v>
      </c>
      <c r="AR274">
        <v>0.92063899999999999</v>
      </c>
    </row>
    <row r="275" spans="1:4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0.94838803999999999</v>
      </c>
      <c r="AR275">
        <v>0.92636700000000005</v>
      </c>
    </row>
    <row r="276" spans="1:4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0.95437550000000004</v>
      </c>
      <c r="AR276">
        <v>0.93128200000000005</v>
      </c>
    </row>
    <row r="277" spans="1:4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0.95900269999999999</v>
      </c>
      <c r="AR277">
        <v>0.93594200000000005</v>
      </c>
    </row>
    <row r="278" spans="1:4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0.96087009999999995</v>
      </c>
      <c r="AR278">
        <v>0.93719399999999997</v>
      </c>
    </row>
    <row r="279" spans="1:4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0.96340099999999995</v>
      </c>
      <c r="AR279">
        <v>0.92128200000000005</v>
      </c>
    </row>
    <row r="280" spans="1:4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0.96298397000000002</v>
      </c>
      <c r="AR280">
        <v>0.92835400000000001</v>
      </c>
    </row>
    <row r="281" spans="1:4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0.9640476</v>
      </c>
      <c r="AR281">
        <v>0.92857299999999998</v>
      </c>
    </row>
    <row r="282" spans="1:4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0.96295315000000004</v>
      </c>
      <c r="AR282">
        <v>0.95164199999999999</v>
      </c>
    </row>
    <row r="283" spans="1:4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0.96528539999999996</v>
      </c>
      <c r="AR283">
        <v>0.94983899999999999</v>
      </c>
    </row>
    <row r="284" spans="1:4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0.96924120000000002</v>
      </c>
      <c r="AR284">
        <v>0.94721500000000003</v>
      </c>
    </row>
    <row r="285" spans="1:4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0.97166246000000001</v>
      </c>
      <c r="AR285">
        <v>0.95519900000000002</v>
      </c>
    </row>
    <row r="286" spans="1:4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0.97352886000000005</v>
      </c>
      <c r="AR286">
        <v>0.96465400000000001</v>
      </c>
    </row>
    <row r="287" spans="1:4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0.97414153999999997</v>
      </c>
      <c r="AR287">
        <v>0.97101199999999999</v>
      </c>
    </row>
    <row r="288" spans="1:4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0.97490376000000001</v>
      </c>
      <c r="AR288">
        <v>0.972441</v>
      </c>
    </row>
    <row r="289" spans="1:4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0.97720426000000005</v>
      </c>
      <c r="AR289">
        <v>0.97116800000000003</v>
      </c>
    </row>
    <row r="290" spans="1:4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0.97786145999999996</v>
      </c>
      <c r="AR290">
        <v>0.96191099999999996</v>
      </c>
    </row>
    <row r="291" spans="1:4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0.97713660000000002</v>
      </c>
      <c r="AR291">
        <v>0.96136600000000005</v>
      </c>
    </row>
    <row r="292" spans="1:4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0.97612893999999994</v>
      </c>
      <c r="AR292">
        <v>0.96215099999999998</v>
      </c>
    </row>
    <row r="293" spans="1:4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0.97662519999999997</v>
      </c>
      <c r="AR293">
        <v>0.97485200000000005</v>
      </c>
    </row>
    <row r="294" spans="1:4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0.97591150000000004</v>
      </c>
      <c r="AR294">
        <v>0.98117500000000002</v>
      </c>
    </row>
    <row r="295" spans="1:4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0.97759379999999996</v>
      </c>
      <c r="AR295">
        <v>0.97819699999999998</v>
      </c>
    </row>
    <row r="296" spans="1:4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0.97831480000000004</v>
      </c>
      <c r="AR296">
        <v>0.98741900000000005</v>
      </c>
    </row>
    <row r="297" spans="1:4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0.97673743999999996</v>
      </c>
      <c r="AR297">
        <v>0.98271600000000003</v>
      </c>
    </row>
    <row r="298" spans="1:4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0.97700520000000002</v>
      </c>
      <c r="AR298">
        <v>0.967893</v>
      </c>
    </row>
    <row r="299" spans="1:4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0.97195699999999996</v>
      </c>
      <c r="AR299">
        <v>0.98309100000000005</v>
      </c>
    </row>
    <row r="300" spans="1:4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0.96975129999999998</v>
      </c>
      <c r="AR300">
        <v>0.965588</v>
      </c>
    </row>
    <row r="301" spans="1:4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0.96394999999999997</v>
      </c>
      <c r="AR301">
        <v>0.96961200000000003</v>
      </c>
    </row>
    <row r="302" spans="1:4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0.96210370000000001</v>
      </c>
      <c r="AR302">
        <v>0.96564499999999998</v>
      </c>
    </row>
    <row r="303" spans="1:4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0.96021365999999997</v>
      </c>
      <c r="AR303">
        <v>0.97959700000000005</v>
      </c>
    </row>
    <row r="304" spans="1:4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0.95950190000000002</v>
      </c>
      <c r="AR304">
        <v>0.99423600000000001</v>
      </c>
    </row>
    <row r="305" spans="1:4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0.96281004000000003</v>
      </c>
      <c r="AR305">
        <v>0.99449100000000001</v>
      </c>
    </row>
    <row r="306" spans="1:4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0.96635026000000002</v>
      </c>
      <c r="AR306">
        <v>0.99304099999999995</v>
      </c>
    </row>
    <row r="307" spans="1:4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0.96771110000000005</v>
      </c>
      <c r="AR307">
        <v>1.00267</v>
      </c>
    </row>
    <row r="308" spans="1:4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0.96821230000000003</v>
      </c>
      <c r="AR308">
        <v>1.0072300000000001</v>
      </c>
    </row>
    <row r="309" spans="1:4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0.96926296000000001</v>
      </c>
      <c r="AR309">
        <v>1.00837</v>
      </c>
    </row>
    <row r="310" spans="1:4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0.96964103000000001</v>
      </c>
      <c r="AR310">
        <v>1.00064</v>
      </c>
    </row>
    <row r="311" spans="1:4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0.96905553</v>
      </c>
      <c r="AR311">
        <v>1.00071</v>
      </c>
    </row>
    <row r="312" spans="1:4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0.96866726999999997</v>
      </c>
      <c r="AR312">
        <v>0.99803399999999998</v>
      </c>
    </row>
    <row r="313" spans="1:4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0.96901435000000002</v>
      </c>
      <c r="AR313">
        <v>1.0007999999999999</v>
      </c>
    </row>
    <row r="314" spans="1:4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0.97044003000000001</v>
      </c>
      <c r="AR314">
        <v>1.0032399999999999</v>
      </c>
    </row>
    <row r="315" spans="1:4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0.97118859999999996</v>
      </c>
      <c r="AR315">
        <v>0.98956200000000005</v>
      </c>
    </row>
    <row r="316" spans="1:4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0.96826190000000001</v>
      </c>
      <c r="AR316">
        <v>0.98212900000000003</v>
      </c>
    </row>
    <row r="317" spans="1:4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0.96227790000000002</v>
      </c>
      <c r="AR317">
        <v>0.99353599999999997</v>
      </c>
    </row>
    <row r="318" spans="1:4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0.9614568</v>
      </c>
      <c r="AR318">
        <v>0.98076399999999997</v>
      </c>
    </row>
    <row r="319" spans="1:4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0.95806250000000004</v>
      </c>
      <c r="AR319">
        <v>0.97210099999999999</v>
      </c>
    </row>
    <row r="320" spans="1:4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0.95521873000000002</v>
      </c>
      <c r="AR320">
        <v>0.97175500000000004</v>
      </c>
    </row>
    <row r="321" spans="1:4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0.95429529999999996</v>
      </c>
      <c r="AR321">
        <v>0.97635899999999998</v>
      </c>
    </row>
    <row r="322" spans="1:4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0.95406860000000004</v>
      </c>
      <c r="AR322">
        <v>0.97745499999999996</v>
      </c>
    </row>
    <row r="323" spans="1:4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0.95587449999999996</v>
      </c>
      <c r="AR323">
        <v>0.99563000000000001</v>
      </c>
    </row>
    <row r="324" spans="1:4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0.95823305999999997</v>
      </c>
      <c r="AR324">
        <v>0.98153500000000005</v>
      </c>
    </row>
    <row r="325" spans="1:4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0.95896625999999996</v>
      </c>
      <c r="AR325">
        <v>0.98128800000000005</v>
      </c>
    </row>
    <row r="326" spans="1:4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0.95823959999999997</v>
      </c>
      <c r="AR326">
        <v>0.968912</v>
      </c>
    </row>
    <row r="327" spans="1:4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0.95527636999999999</v>
      </c>
      <c r="AR327">
        <v>0.98309100000000005</v>
      </c>
    </row>
    <row r="328" spans="1:4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0.95546469999999994</v>
      </c>
      <c r="AR328">
        <v>0.96933599999999998</v>
      </c>
    </row>
    <row r="329" spans="1:4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0.95368755000000005</v>
      </c>
      <c r="AR329">
        <v>0.96963299999999997</v>
      </c>
    </row>
    <row r="330" spans="1:4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0.95171623999999999</v>
      </c>
      <c r="AR330">
        <v>0.96426599999999996</v>
      </c>
    </row>
    <row r="331" spans="1:4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0.94994579999999995</v>
      </c>
      <c r="AR331">
        <v>0.97294999999999998</v>
      </c>
    </row>
    <row r="332" spans="1:4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0.95289100000000004</v>
      </c>
      <c r="AR332">
        <v>0.96992299999999998</v>
      </c>
    </row>
    <row r="333" spans="1:4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0.95672190000000001</v>
      </c>
      <c r="AR333">
        <v>0.98973900000000004</v>
      </c>
    </row>
    <row r="334" spans="1:4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0.96079999999999999</v>
      </c>
      <c r="AR334">
        <v>0.99997899999999995</v>
      </c>
    </row>
    <row r="335" spans="1:4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0.96699820000000003</v>
      </c>
      <c r="AR335">
        <v>0.999668</v>
      </c>
    </row>
    <row r="336" spans="1:4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0.97196530000000003</v>
      </c>
      <c r="AR336">
        <v>1.006</v>
      </c>
    </row>
    <row r="337" spans="1:4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0.97575369999999995</v>
      </c>
      <c r="AR337">
        <v>1.0045200000000001</v>
      </c>
    </row>
    <row r="338" spans="1:4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0.97680670000000003</v>
      </c>
      <c r="AR338">
        <v>1.0062</v>
      </c>
    </row>
    <row r="339" spans="1:4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0.97822385999999995</v>
      </c>
      <c r="AR339">
        <v>1.0103899999999999</v>
      </c>
    </row>
    <row r="340" spans="1:4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0.97982100000000005</v>
      </c>
      <c r="AR340">
        <v>1.0060500000000001</v>
      </c>
    </row>
    <row r="341" spans="1:4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0.98101263999999999</v>
      </c>
      <c r="AR341">
        <v>1.01332</v>
      </c>
    </row>
    <row r="342" spans="1:4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0.98424610000000001</v>
      </c>
      <c r="AR342">
        <v>1.01525</v>
      </c>
    </row>
    <row r="343" spans="1:4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0.98791439999999997</v>
      </c>
      <c r="AR343">
        <v>1.0201899999999999</v>
      </c>
    </row>
    <row r="344" spans="1:4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0.99139964999999997</v>
      </c>
      <c r="AR344">
        <v>1.01762</v>
      </c>
    </row>
    <row r="345" spans="1:4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0.99385809999999997</v>
      </c>
      <c r="AR345">
        <v>1.0038899999999999</v>
      </c>
    </row>
    <row r="346" spans="1:4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0.99162315999999995</v>
      </c>
      <c r="AR346">
        <v>0.99185999999999996</v>
      </c>
    </row>
    <row r="347" spans="1:4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0.98768526000000001</v>
      </c>
      <c r="AR347">
        <v>0.98921499999999996</v>
      </c>
    </row>
    <row r="348" spans="1:4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0.98311740000000003</v>
      </c>
      <c r="AR348">
        <v>0.986514</v>
      </c>
    </row>
    <row r="349" spans="1:4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0.98113819999999996</v>
      </c>
      <c r="AR349">
        <v>0.99110399999999998</v>
      </c>
    </row>
    <row r="350" spans="1:4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0.97863719999999998</v>
      </c>
      <c r="AR350">
        <v>0.98631599999999997</v>
      </c>
    </row>
    <row r="351" spans="1:4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0.97789632999999998</v>
      </c>
      <c r="AR351">
        <v>0.99482300000000001</v>
      </c>
    </row>
    <row r="352" spans="1:4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0.97880920000000005</v>
      </c>
      <c r="AR352">
        <v>0.99881900000000001</v>
      </c>
    </row>
    <row r="353" spans="1:4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0.98189680000000001</v>
      </c>
      <c r="AR353">
        <v>0.99637900000000001</v>
      </c>
    </row>
    <row r="354" spans="1:4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0.98334586999999996</v>
      </c>
      <c r="AR354">
        <v>1.0160899999999999</v>
      </c>
    </row>
    <row r="355" spans="1:4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0.98501899999999998</v>
      </c>
      <c r="AR355">
        <v>0.96240599999999998</v>
      </c>
    </row>
    <row r="356" spans="1:4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0.97041535000000001</v>
      </c>
      <c r="AR356">
        <v>0.93633100000000002</v>
      </c>
    </row>
    <row r="357" spans="1:4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0.95813983999999996</v>
      </c>
      <c r="AR357">
        <v>0.96147199999999999</v>
      </c>
    </row>
    <row r="358" spans="1:4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0.95518139999999996</v>
      </c>
      <c r="AR358">
        <v>0.98599800000000004</v>
      </c>
    </row>
    <row r="359" spans="1:4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0.95891519999999997</v>
      </c>
      <c r="AR359">
        <v>1.00586</v>
      </c>
    </row>
    <row r="360" spans="1:4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0.96597829999999996</v>
      </c>
      <c r="AR360">
        <v>1.0087600000000001</v>
      </c>
    </row>
    <row r="361" spans="1:4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0.97443679999999999</v>
      </c>
      <c r="AR361">
        <v>0.99857099999999999</v>
      </c>
    </row>
    <row r="362" spans="1:4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0.97718554999999996</v>
      </c>
      <c r="AR362">
        <v>1.00648</v>
      </c>
    </row>
    <row r="363" spans="1:4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0.97820359999999995</v>
      </c>
      <c r="AR363">
        <v>1.00518</v>
      </c>
    </row>
    <row r="364" spans="1:4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0.9796861</v>
      </c>
      <c r="AR364">
        <v>1.0278099999999999</v>
      </c>
    </row>
    <row r="365" spans="1:4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0.98249540000000002</v>
      </c>
      <c r="AR365">
        <v>1.03295</v>
      </c>
    </row>
    <row r="366" spans="1:4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0.98841964999999998</v>
      </c>
      <c r="AR366">
        <v>1.0435399999999999</v>
      </c>
    </row>
    <row r="367" spans="1:4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0.99231756000000004</v>
      </c>
      <c r="AR367">
        <v>1.04375</v>
      </c>
    </row>
    <row r="368" spans="1:4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0.99755050000000001</v>
      </c>
      <c r="AR368">
        <v>1.05175</v>
      </c>
    </row>
    <row r="369" spans="1:4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1.0023002999999999</v>
      </c>
      <c r="AR369">
        <v>1.05033</v>
      </c>
    </row>
    <row r="370" spans="1:4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1.0061952999999999</v>
      </c>
      <c r="AR370">
        <v>1.0539700000000001</v>
      </c>
    </row>
    <row r="371" spans="1:4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1.0097537999999999</v>
      </c>
      <c r="AR371">
        <v>1.0517700000000001</v>
      </c>
    </row>
    <row r="372" spans="1:4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1.0122354</v>
      </c>
      <c r="AR372">
        <v>1.0583100000000001</v>
      </c>
    </row>
    <row r="373" spans="1:4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1.0144937999999999</v>
      </c>
      <c r="AR373">
        <v>1.0527599999999999</v>
      </c>
    </row>
    <row r="374" spans="1:4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1.0157379</v>
      </c>
      <c r="AR374">
        <v>1.0597300000000001</v>
      </c>
    </row>
    <row r="375" spans="1:4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1.0179381000000001</v>
      </c>
      <c r="AR375">
        <v>1.0550999999999999</v>
      </c>
    </row>
    <row r="376" spans="1:4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1.0194714</v>
      </c>
      <c r="AR376">
        <v>1.05559</v>
      </c>
    </row>
    <row r="377" spans="1:4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1.0201483</v>
      </c>
      <c r="AR377">
        <v>1.05375</v>
      </c>
    </row>
    <row r="378" spans="1:4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1.0199271000000001</v>
      </c>
      <c r="AR378">
        <v>1.0562100000000001</v>
      </c>
    </row>
    <row r="379" spans="1:4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1.0203286</v>
      </c>
      <c r="AR379">
        <v>1.0587200000000001</v>
      </c>
    </row>
    <row r="380" spans="1:4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1.0214272</v>
      </c>
      <c r="AR380">
        <v>1.05677</v>
      </c>
    </row>
    <row r="381" spans="1:4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1.0225766999999999</v>
      </c>
      <c r="AR381">
        <v>1.0469999999999999</v>
      </c>
    </row>
    <row r="382" spans="1:4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1.0163553000000001</v>
      </c>
      <c r="AR382">
        <v>1.0517799999999999</v>
      </c>
    </row>
    <row r="383" spans="1:4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1.014616</v>
      </c>
      <c r="AR383">
        <v>1.0521100000000001</v>
      </c>
    </row>
    <row r="384" spans="1:4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1.0153856000000001</v>
      </c>
      <c r="AR384">
        <v>1.0652699999999999</v>
      </c>
    </row>
    <row r="385" spans="1:4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1.0203103</v>
      </c>
      <c r="AR385">
        <v>1.0638700000000001</v>
      </c>
    </row>
    <row r="386" spans="1:4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1.024338</v>
      </c>
      <c r="AR386">
        <v>1.06447</v>
      </c>
    </row>
    <row r="387" spans="1:4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1.0259967000000001</v>
      </c>
      <c r="AR387">
        <v>1.0600499999999999</v>
      </c>
    </row>
    <row r="388" spans="1:4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1.025045</v>
      </c>
      <c r="AR388">
        <v>1.06734</v>
      </c>
    </row>
    <row r="389" spans="1:4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1.0254080999999999</v>
      </c>
      <c r="AR389">
        <v>1.0661099999999999</v>
      </c>
    </row>
    <row r="390" spans="1:4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1.0261070000000001</v>
      </c>
      <c r="AR390">
        <v>1.0704199999999999</v>
      </c>
    </row>
    <row r="391" spans="1:4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1.0273882000000001</v>
      </c>
      <c r="AR391">
        <v>1.0619400000000001</v>
      </c>
    </row>
    <row r="392" spans="1:4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1.0262507999999999</v>
      </c>
      <c r="AR392">
        <v>1.06481</v>
      </c>
    </row>
    <row r="393" spans="1:4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1.0251224999999999</v>
      </c>
      <c r="AR393">
        <v>1.0682100000000001</v>
      </c>
    </row>
    <row r="394" spans="1:4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1.0266061</v>
      </c>
      <c r="AR394">
        <v>1.0659799999999999</v>
      </c>
    </row>
    <row r="395" spans="1:4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1.026675</v>
      </c>
      <c r="AR395">
        <v>1.06511</v>
      </c>
    </row>
    <row r="396" spans="1:4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1.0271534</v>
      </c>
      <c r="AR396">
        <v>1.06812</v>
      </c>
    </row>
    <row r="397" spans="1:4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1.0291737000000001</v>
      </c>
      <c r="AR397">
        <v>1.06002</v>
      </c>
    </row>
    <row r="398" spans="1:4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1.0252714000000001</v>
      </c>
      <c r="AR398">
        <v>1.05792</v>
      </c>
    </row>
    <row r="399" spans="1:4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1.0219628999999999</v>
      </c>
      <c r="AR399">
        <v>1.05549</v>
      </c>
    </row>
    <row r="400" spans="1:4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1.0182313999999999</v>
      </c>
      <c r="AR400">
        <v>1.06351</v>
      </c>
    </row>
    <row r="401" spans="1:4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1.0196092999999999</v>
      </c>
      <c r="AR401">
        <v>1.0605</v>
      </c>
    </row>
    <row r="402" spans="1:4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1.0200171</v>
      </c>
      <c r="AR402">
        <v>1.05684</v>
      </c>
    </row>
    <row r="403" spans="1:4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1.0174097</v>
      </c>
      <c r="AR403">
        <v>1.0567800000000001</v>
      </c>
    </row>
    <row r="404" spans="1:4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1.0158261</v>
      </c>
      <c r="AR404">
        <v>1.0632299999999999</v>
      </c>
    </row>
    <row r="405" spans="1:4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1.0184845</v>
      </c>
      <c r="AR405">
        <v>1.0678300000000001</v>
      </c>
    </row>
    <row r="406" spans="1:4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1.0209375999999999</v>
      </c>
      <c r="AR406">
        <v>1.0676000000000001</v>
      </c>
    </row>
    <row r="407" spans="1:4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1.0228415</v>
      </c>
      <c r="AR407">
        <v>1.06416</v>
      </c>
    </row>
    <row r="408" spans="1:4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1.0229503</v>
      </c>
      <c r="AR408">
        <v>1.02634</v>
      </c>
    </row>
    <row r="409" spans="1:4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1.0097929999999999</v>
      </c>
      <c r="AR409">
        <v>1.0484199999999999</v>
      </c>
    </row>
    <row r="410" spans="1:4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1.0037221999999999</v>
      </c>
      <c r="AR410">
        <v>1.0257799999999999</v>
      </c>
    </row>
    <row r="411" spans="1:4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0.99947834000000002</v>
      </c>
      <c r="AR411">
        <v>1.0248900000000001</v>
      </c>
    </row>
    <row r="412" spans="1:4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0.99960439999999995</v>
      </c>
      <c r="AR412">
        <v>1.04009</v>
      </c>
    </row>
    <row r="413" spans="1:4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1.0010957</v>
      </c>
      <c r="AR413">
        <v>1.0343599999999999</v>
      </c>
    </row>
    <row r="414" spans="1:4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1.0019541000000001</v>
      </c>
      <c r="AR414">
        <v>1.03433</v>
      </c>
    </row>
    <row r="415" spans="1:4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1.0035763</v>
      </c>
      <c r="AR415">
        <v>1.0347900000000001</v>
      </c>
    </row>
    <row r="416" spans="1:4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1.0048367</v>
      </c>
      <c r="AR416">
        <v>1.05131</v>
      </c>
    </row>
    <row r="417" spans="1:4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1.0060321000000001</v>
      </c>
      <c r="AR417">
        <v>1.06125</v>
      </c>
    </row>
    <row r="418" spans="1:4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1.0094483999999999</v>
      </c>
      <c r="AR418">
        <v>1.0524199999999999</v>
      </c>
    </row>
    <row r="419" spans="1:4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1.0114483999999999</v>
      </c>
      <c r="AR419">
        <v>1.0392699999999999</v>
      </c>
    </row>
    <row r="420" spans="1:4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1.0105318999999999</v>
      </c>
      <c r="AR420">
        <v>1.04905</v>
      </c>
    </row>
    <row r="421" spans="1:4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1.0117928</v>
      </c>
      <c r="AR421">
        <v>1.05714</v>
      </c>
    </row>
    <row r="422" spans="1:44" x14ac:dyDescent="0.2">
      <c r="T422" s="1"/>
      <c r="X422" s="1"/>
      <c r="AQ422">
        <v>1.0143979999999999</v>
      </c>
      <c r="AR422">
        <v>1.0428299999999999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2018-06-07T22:08:06Z</dcterms:modified>
</cp:coreProperties>
</file>