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0" yWindow="460" windowWidth="33600" windowHeight="19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5" i="1" l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G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<sst xmlns="http://schemas.openxmlformats.org/spreadsheetml/2006/main" count="558" uniqueCount="203">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</sst>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697888"/>
        <c:axId val="1397425968"/>
      </c:lineChart>
      <c:dateAx>
        <c:axId val="1399697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25968"/>
        <c:crosses val="autoZero"/>
        <c:auto val="1"/>
        <c:lblOffset val="100"/>
        <c:baseTimeUnit val="days"/>
      </c:dateAx>
      <c:valAx>
        <c:axId val="1397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643856"/>
        <c:axId val="1397646336"/>
      </c:lineChart>
      <c:dateAx>
        <c:axId val="1397643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46336"/>
        <c:crosses val="autoZero"/>
        <c:auto val="1"/>
        <c:lblOffset val="100"/>
        <c:baseTimeUnit val="days"/>
      </c:dateAx>
      <c:valAx>
        <c:axId val="1397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673968"/>
        <c:axId val="1397676720"/>
      </c:lineChart>
      <c:dateAx>
        <c:axId val="1397673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76720"/>
        <c:crosses val="autoZero"/>
        <c:auto val="1"/>
        <c:lblOffset val="100"/>
        <c:baseTimeUnit val="days"/>
      </c:dateAx>
      <c:valAx>
        <c:axId val="1397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559406</xdr:colOff>
      <xdr:row>5</xdr:row>
      <xdr:rowOff>15118</xdr:rowOff>
    </xdr:from>
    <xdr:to>
      <xdr:col>11</xdr:col>
      <xdr:colOff>710596</xdr:colOff>
      <xdr:row>38</xdr:row>
      <xdr:rowOff>75594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N1050"/>
  <sheetViews>
    <sheetView tabSelected="1" topLeftCell="FW1" zoomScale="90" zoomScaleNormal="50" workbookViewId="0">
      <selection activeCell="GM2" sqref="GM2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</cols>
  <sheetData>
    <row r="1" spans="1:19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I1" t="s">
        <v>0</v>
      </c>
      <c r="GJ1" t="s">
        <v>1</v>
      </c>
      <c r="GK1" t="s">
        <v>2</v>
      </c>
      <c r="GL1" t="s">
        <v>3</v>
      </c>
      <c r="GM1" t="s">
        <v>4</v>
      </c>
      <c r="GN1" t="s">
        <v>5</v>
      </c>
    </row>
    <row r="2" spans="1:196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I2">
        <v>100</v>
      </c>
      <c r="GJ2">
        <v>60</v>
      </c>
      <c r="GK2">
        <v>5</v>
      </c>
      <c r="GL2">
        <v>200</v>
      </c>
      <c r="GM2" t="s">
        <v>192</v>
      </c>
      <c r="GN2">
        <v>90</v>
      </c>
    </row>
    <row r="4" spans="1:196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J4">
        <v>0</v>
      </c>
      <c r="GK4">
        <v>1</v>
      </c>
    </row>
    <row r="5" spans="1:196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J5">
        <v>188.443432526588</v>
      </c>
      <c r="GK5">
        <v>188.32499999999999</v>
      </c>
      <c r="GL5" t="s">
        <v>8</v>
      </c>
    </row>
    <row r="6" spans="1:196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J6">
        <v>188.64103878974899</v>
      </c>
      <c r="GK6">
        <v>188.06</v>
      </c>
      <c r="GL6" t="s">
        <v>9</v>
      </c>
      <c r="GM6" t="s">
        <v>187</v>
      </c>
    </row>
    <row r="7" spans="1:196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J7">
        <v>188.576993846893</v>
      </c>
      <c r="GK7">
        <v>188.42</v>
      </c>
      <c r="GL7" t="s">
        <v>10</v>
      </c>
      <c r="GM7" t="s">
        <v>188</v>
      </c>
    </row>
    <row r="8" spans="1:196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J8">
        <v>188.952996320724</v>
      </c>
      <c r="GK8">
        <v>186.78</v>
      </c>
      <c r="GL8" t="s">
        <v>11</v>
      </c>
      <c r="GM8" t="s">
        <v>189</v>
      </c>
    </row>
    <row r="9" spans="1:196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J9">
        <v>187.81781943321201</v>
      </c>
      <c r="GK9">
        <v>187.88</v>
      </c>
      <c r="GL9" t="s">
        <v>12</v>
      </c>
      <c r="GM9" t="s">
        <v>190</v>
      </c>
    </row>
    <row r="10" spans="1:196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J10">
        <v>188.501182746887</v>
      </c>
      <c r="GK10">
        <v>187.67500000000001</v>
      </c>
      <c r="GL10" t="s">
        <v>13</v>
      </c>
      <c r="GM10" t="s">
        <v>191</v>
      </c>
    </row>
    <row r="11" spans="1:196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J11">
        <v>188.562877888679</v>
      </c>
      <c r="GK11">
        <v>187.96</v>
      </c>
      <c r="GL11" t="s">
        <v>14</v>
      </c>
      <c r="GM11" t="s">
        <v>70</v>
      </c>
    </row>
    <row r="12" spans="1:196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J12">
        <v>188.91334128379799</v>
      </c>
      <c r="GK12">
        <v>189.785</v>
      </c>
      <c r="GL12" t="s">
        <v>15</v>
      </c>
    </row>
    <row r="13" spans="1:196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J13">
        <v>189.83952309131601</v>
      </c>
      <c r="GK13">
        <v>189.96</v>
      </c>
    </row>
    <row r="14" spans="1:196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J14">
        <v>190.00371758460901</v>
      </c>
      <c r="GK14">
        <v>189.06</v>
      </c>
    </row>
    <row r="15" spans="1:196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J15">
        <v>189.54680991649599</v>
      </c>
      <c r="GK15">
        <v>187.4</v>
      </c>
    </row>
    <row r="16" spans="1:196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J16">
        <v>188.25194946765899</v>
      </c>
      <c r="GK16">
        <v>188.05</v>
      </c>
    </row>
    <row r="17" spans="1:193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J17">
        <v>188.288174138069</v>
      </c>
      <c r="GK17">
        <v>188.74</v>
      </c>
    </row>
    <row r="18" spans="1:193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J18">
        <v>188.932945828437</v>
      </c>
      <c r="GK18">
        <v>187.55</v>
      </c>
    </row>
    <row r="19" spans="1:193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J19">
        <v>187.99846253395</v>
      </c>
      <c r="GK19">
        <v>189.13</v>
      </c>
    </row>
    <row r="20" spans="1:193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J20">
        <v>189.099575881958</v>
      </c>
      <c r="GK20">
        <v>189.59</v>
      </c>
    </row>
    <row r="21" spans="1:193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J21">
        <v>189.650887236595</v>
      </c>
      <c r="GK21">
        <v>190.35</v>
      </c>
    </row>
    <row r="22" spans="1:193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J22">
        <v>190.288798193931</v>
      </c>
      <c r="GK22">
        <v>191.52</v>
      </c>
    </row>
    <row r="23" spans="1:193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J23">
        <v>190.63514514923</v>
      </c>
      <c r="GK23">
        <v>191.38</v>
      </c>
    </row>
    <row r="24" spans="1:193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J24">
        <v>190.61871369361799</v>
      </c>
      <c r="GK24">
        <v>192.37</v>
      </c>
    </row>
    <row r="25" spans="1:193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J25">
        <v>191.00516163349101</v>
      </c>
      <c r="GK25">
        <v>192.68</v>
      </c>
    </row>
    <row r="26" spans="1:193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J26">
        <v>191.19820550918499</v>
      </c>
      <c r="GK26">
        <v>192.89500000000001</v>
      </c>
    </row>
    <row r="27" spans="1:193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J27">
        <v>191.413666830062</v>
      </c>
      <c r="GK27">
        <v>192.8</v>
      </c>
    </row>
    <row r="28" spans="1:193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J28">
        <v>191.53040220260601</v>
      </c>
      <c r="GK28">
        <v>193.19</v>
      </c>
    </row>
    <row r="29" spans="1:193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J29">
        <v>191.74313638210199</v>
      </c>
      <c r="GK29">
        <v>194.45</v>
      </c>
    </row>
    <row r="30" spans="1:193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J30">
        <v>191.93801550388301</v>
      </c>
      <c r="GK30">
        <v>195.375</v>
      </c>
    </row>
    <row r="31" spans="1:193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J31">
        <v>192.225514521598</v>
      </c>
      <c r="GK31">
        <v>195.58</v>
      </c>
    </row>
    <row r="32" spans="1:193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J32">
        <v>192.36737732887201</v>
      </c>
      <c r="GK32">
        <v>195.6</v>
      </c>
    </row>
    <row r="33" spans="1:193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J33">
        <v>192.54892947673699</v>
      </c>
      <c r="GK33">
        <v>194.92</v>
      </c>
    </row>
    <row r="34" spans="1:193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J34">
        <v>192.39656974792399</v>
      </c>
      <c r="GK34">
        <v>193.54</v>
      </c>
    </row>
    <row r="35" spans="1:193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J35">
        <v>191.68332794189399</v>
      </c>
      <c r="GK35">
        <v>194.13</v>
      </c>
    </row>
    <row r="36" spans="1:193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J36">
        <v>191.87451941967001</v>
      </c>
      <c r="GK36">
        <v>194.29</v>
      </c>
    </row>
    <row r="37" spans="1:193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J37">
        <v>192.07260593414301</v>
      </c>
      <c r="GK37">
        <v>194.83</v>
      </c>
    </row>
    <row r="38" spans="1:193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J38">
        <v>192.51478017807</v>
      </c>
      <c r="GK38">
        <v>196.255</v>
      </c>
    </row>
    <row r="39" spans="1:193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J39">
        <v>193.27275396347</v>
      </c>
      <c r="GK39">
        <v>196.48</v>
      </c>
    </row>
    <row r="40" spans="1:193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J40">
        <v>193.54970460414799</v>
      </c>
      <c r="GK40">
        <v>195.94</v>
      </c>
    </row>
    <row r="41" spans="1:193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J41">
        <v>193.31299216270401</v>
      </c>
      <c r="GK41">
        <v>195.88</v>
      </c>
    </row>
    <row r="42" spans="1:193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J42">
        <v>193.39326273918101</v>
      </c>
      <c r="GK42">
        <v>194.7</v>
      </c>
    </row>
    <row r="43" spans="1:193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J43">
        <v>192.512636198997</v>
      </c>
      <c r="GK43">
        <v>195.58</v>
      </c>
    </row>
    <row r="44" spans="1:193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J44">
        <v>193.18920738697</v>
      </c>
      <c r="GK44">
        <v>195.44</v>
      </c>
    </row>
    <row r="45" spans="1:193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J45">
        <v>193.312323241233</v>
      </c>
      <c r="GK45">
        <v>195.82</v>
      </c>
    </row>
    <row r="46" spans="1:193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J46">
        <v>193.79612498283299</v>
      </c>
      <c r="GK46">
        <v>195.72</v>
      </c>
    </row>
    <row r="47" spans="1:193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J47">
        <v>193.88893354892701</v>
      </c>
      <c r="GK47">
        <v>197.03</v>
      </c>
    </row>
    <row r="48" spans="1:193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J48">
        <v>194.40721047401399</v>
      </c>
      <c r="GK48">
        <v>197.23</v>
      </c>
    </row>
    <row r="49" spans="1:193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J49">
        <v>194.81851141929599</v>
      </c>
      <c r="GK49">
        <v>198.2</v>
      </c>
    </row>
    <row r="50" spans="1:193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J50">
        <v>195.28095912933301</v>
      </c>
      <c r="GK50">
        <v>197.51</v>
      </c>
    </row>
    <row r="51" spans="1:193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J51">
        <v>195.03263489723199</v>
      </c>
      <c r="GK51">
        <v>196.24</v>
      </c>
    </row>
    <row r="52" spans="1:193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J52">
        <v>194.00769283771501</v>
      </c>
      <c r="GK52">
        <v>197.12</v>
      </c>
    </row>
    <row r="53" spans="1:193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J53">
        <v>194.73199757575901</v>
      </c>
      <c r="GK53">
        <v>196.34</v>
      </c>
    </row>
    <row r="54" spans="1:193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J54">
        <v>194.336750745773</v>
      </c>
      <c r="GK54">
        <v>196.61</v>
      </c>
    </row>
    <row r="55" spans="1:193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J55">
        <v>194.686425156593</v>
      </c>
      <c r="GK55">
        <v>197.6</v>
      </c>
    </row>
    <row r="56" spans="1:193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J56">
        <v>195.52259414672801</v>
      </c>
      <c r="GK56">
        <v>197.23</v>
      </c>
    </row>
    <row r="57" spans="1:193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J57">
        <v>195.45678256511599</v>
      </c>
      <c r="GK57">
        <v>197.96</v>
      </c>
    </row>
    <row r="58" spans="1:193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J58">
        <v>196.12467492580399</v>
      </c>
      <c r="GK58">
        <v>195.71</v>
      </c>
    </row>
    <row r="59" spans="1:193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J59">
        <v>194.034552607536</v>
      </c>
      <c r="GK59">
        <v>197.7099</v>
      </c>
    </row>
    <row r="60" spans="1:193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J60">
        <v>195.604288325309</v>
      </c>
      <c r="GK60">
        <v>197.34</v>
      </c>
    </row>
    <row r="61" spans="1:193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J61">
        <v>195.78333630561801</v>
      </c>
      <c r="GK61">
        <v>198.2</v>
      </c>
    </row>
    <row r="62" spans="1:193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J62">
        <v>196.592576918601</v>
      </c>
      <c r="GK62">
        <v>198.64</v>
      </c>
    </row>
    <row r="63" spans="1:193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J63">
        <v>197.04413321494999</v>
      </c>
      <c r="GK63">
        <v>198.65</v>
      </c>
    </row>
    <row r="64" spans="1:193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J64">
        <v>197.16404167652101</v>
      </c>
      <c r="GK64">
        <v>197.72</v>
      </c>
    </row>
    <row r="65" spans="1:193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J65">
        <v>196.58230297088599</v>
      </c>
      <c r="GK65">
        <v>197.8</v>
      </c>
    </row>
    <row r="66" spans="1:193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J66">
        <v>196.745228228569</v>
      </c>
      <c r="GK66">
        <v>196.95</v>
      </c>
    </row>
    <row r="67" spans="1:193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J67">
        <v>196.243828706741</v>
      </c>
      <c r="GK67">
        <v>196.98</v>
      </c>
    </row>
    <row r="68" spans="1:193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J68">
        <v>196.09726629734001</v>
      </c>
      <c r="GK68">
        <v>193.09</v>
      </c>
    </row>
    <row r="69" spans="1:193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J69">
        <v>194.08412140369401</v>
      </c>
      <c r="GK69">
        <v>192.5</v>
      </c>
    </row>
    <row r="70" spans="1:193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J70">
        <v>193.52795608043601</v>
      </c>
      <c r="GK70">
        <v>193.89</v>
      </c>
    </row>
    <row r="71" spans="1:193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J71">
        <v>193.999528565406</v>
      </c>
      <c r="GK71">
        <v>192.01</v>
      </c>
    </row>
    <row r="72" spans="1:193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J72">
        <v>192.84915515422799</v>
      </c>
      <c r="GK72">
        <v>192.07</v>
      </c>
    </row>
    <row r="73" spans="1:193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J73">
        <v>192.60923532009099</v>
      </c>
      <c r="GK73">
        <v>191.03</v>
      </c>
    </row>
    <row r="74" spans="1:193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J74">
        <v>191.88558235168401</v>
      </c>
      <c r="GK74">
        <v>193.24</v>
      </c>
    </row>
    <row r="75" spans="1:193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J75">
        <v>192.76859299659699</v>
      </c>
      <c r="GK75">
        <v>193.79499999999999</v>
      </c>
    </row>
    <row r="76" spans="1:193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J76">
        <v>193.22172726154301</v>
      </c>
      <c r="GK76">
        <v>193.53</v>
      </c>
    </row>
    <row r="77" spans="1:193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J77">
        <v>193.09868001461001</v>
      </c>
      <c r="GK77">
        <v>194.84</v>
      </c>
    </row>
    <row r="78" spans="1:193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J78">
        <v>193.83351597785901</v>
      </c>
      <c r="GK78">
        <v>195.76</v>
      </c>
    </row>
    <row r="79" spans="1:193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J79">
        <v>194.44931822299901</v>
      </c>
      <c r="GK79">
        <v>195.72</v>
      </c>
    </row>
    <row r="80" spans="1:193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J80">
        <v>194.53003474712301</v>
      </c>
      <c r="GK80">
        <v>197.36</v>
      </c>
    </row>
    <row r="81" spans="1:193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J81">
        <v>195.78839609622901</v>
      </c>
      <c r="GK81">
        <v>198.39</v>
      </c>
    </row>
    <row r="82" spans="1:193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J82">
        <v>196.573812813758</v>
      </c>
      <c r="GK82">
        <v>198.92</v>
      </c>
    </row>
    <row r="83" spans="1:193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J83">
        <v>197.04710048198601</v>
      </c>
      <c r="GK83">
        <v>199.5</v>
      </c>
    </row>
    <row r="84" spans="1:193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J84">
        <v>197.46915562629599</v>
      </c>
      <c r="GK84">
        <v>199.19</v>
      </c>
    </row>
    <row r="85" spans="1:193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J85">
        <v>197.70185453891699</v>
      </c>
      <c r="GK85">
        <v>200.2</v>
      </c>
    </row>
    <row r="86" spans="1:193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J86">
        <v>198.18982417583399</v>
      </c>
      <c r="GK86">
        <v>200.33</v>
      </c>
    </row>
    <row r="87" spans="1:193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J87">
        <v>198.594058566093</v>
      </c>
      <c r="GK87">
        <v>200.25</v>
      </c>
    </row>
    <row r="88" spans="1:193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J88">
        <v>198.908606023788</v>
      </c>
      <c r="GK88">
        <v>200.14</v>
      </c>
    </row>
    <row r="89" spans="1:193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J89">
        <v>199.124170255661</v>
      </c>
      <c r="GK89">
        <v>200.71</v>
      </c>
    </row>
    <row r="90" spans="1:193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J90">
        <v>199.52668946266101</v>
      </c>
      <c r="GK90">
        <v>200.61</v>
      </c>
    </row>
    <row r="91" spans="1:193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J91">
        <v>199.65757509708399</v>
      </c>
      <c r="GK91">
        <v>200.5</v>
      </c>
    </row>
    <row r="92" spans="1:193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J92">
        <v>199.65709484577101</v>
      </c>
      <c r="GK92">
        <v>200.21010000000001</v>
      </c>
    </row>
    <row r="93" spans="1:193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J93">
        <v>199.57994590282399</v>
      </c>
      <c r="GK93">
        <v>201.11</v>
      </c>
    </row>
    <row r="94" spans="1:193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J94">
        <v>199.90912387371</v>
      </c>
      <c r="GK94">
        <v>200.59</v>
      </c>
    </row>
    <row r="95" spans="1:193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J95">
        <v>199.691655788421</v>
      </c>
      <c r="GK95">
        <v>199.32</v>
      </c>
    </row>
    <row r="96" spans="1:193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J96">
        <v>198.280111422538</v>
      </c>
      <c r="GK96">
        <v>200.07</v>
      </c>
    </row>
    <row r="97" spans="1:193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J97">
        <v>198.384480323791</v>
      </c>
      <c r="GK97">
        <v>200.3</v>
      </c>
    </row>
    <row r="98" spans="1:193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J98">
        <v>198.52303282737699</v>
      </c>
      <c r="GK98">
        <v>199.13</v>
      </c>
    </row>
    <row r="99" spans="1:193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J99">
        <v>197.14316789627</v>
      </c>
      <c r="GK99">
        <v>198.98099999999999</v>
      </c>
    </row>
    <row r="100" spans="1:193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J100">
        <v>196.72389134883801</v>
      </c>
      <c r="GK100">
        <v>200.48</v>
      </c>
    </row>
    <row r="101" spans="1:193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J101">
        <v>197.95137939929899</v>
      </c>
      <c r="GK101">
        <v>200.75</v>
      </c>
    </row>
    <row r="102" spans="1:193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J102">
        <v>198.32275087833401</v>
      </c>
      <c r="GK102">
        <v>201.82</v>
      </c>
    </row>
    <row r="103" spans="1:193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J103">
        <v>199.28229300022099</v>
      </c>
      <c r="GK103">
        <v>200.7</v>
      </c>
    </row>
    <row r="104" spans="1:193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J104">
        <v>198.52066587448101</v>
      </c>
      <c r="GK104">
        <v>199.15</v>
      </c>
    </row>
    <row r="105" spans="1:193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J105">
        <v>196.85988822937</v>
      </c>
      <c r="GK105">
        <v>198.01</v>
      </c>
    </row>
    <row r="106" spans="1:193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J106">
        <v>195.671969456672</v>
      </c>
      <c r="GK106">
        <v>199.56</v>
      </c>
    </row>
    <row r="107" spans="1:193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J107">
        <v>196.83515528678799</v>
      </c>
      <c r="GK107">
        <v>196.34</v>
      </c>
    </row>
    <row r="108" spans="1:193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J108">
        <v>195.14739780902801</v>
      </c>
      <c r="GK108">
        <v>197.9</v>
      </c>
    </row>
    <row r="109" spans="1:193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J109">
        <v>195.74889542579601</v>
      </c>
      <c r="GK109">
        <v>197.54</v>
      </c>
    </row>
    <row r="110" spans="1:193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J110">
        <v>195.47510072231199</v>
      </c>
      <c r="GK110">
        <v>197.02</v>
      </c>
    </row>
    <row r="111" spans="1:193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J111">
        <v>194.95178115844701</v>
      </c>
      <c r="GK111">
        <v>194.35</v>
      </c>
    </row>
    <row r="112" spans="1:193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J112">
        <v>194.018447036743</v>
      </c>
      <c r="GK112">
        <v>194.38</v>
      </c>
    </row>
    <row r="113" spans="1:193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J113">
        <v>194.17020645141599</v>
      </c>
      <c r="GK113">
        <v>196.52</v>
      </c>
    </row>
    <row r="114" spans="1:193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J114">
        <v>195.177739400863</v>
      </c>
      <c r="GK114">
        <v>196.29</v>
      </c>
    </row>
    <row r="115" spans="1:193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J115">
        <v>195.30001481533</v>
      </c>
      <c r="GK115">
        <v>193.26</v>
      </c>
    </row>
    <row r="116" spans="1:193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J116">
        <v>193.879311370849</v>
      </c>
      <c r="GK116">
        <v>196.64</v>
      </c>
    </row>
    <row r="117" spans="1:193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J117">
        <v>194.897324090003</v>
      </c>
      <c r="GK117">
        <v>192.74</v>
      </c>
    </row>
    <row r="118" spans="1:193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J118">
        <v>193.36401886463099</v>
      </c>
      <c r="GK118">
        <v>190.54</v>
      </c>
    </row>
    <row r="119" spans="1:193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J119">
        <v>192.47054560184401</v>
      </c>
      <c r="GK119">
        <v>187.40989999999999</v>
      </c>
    </row>
    <row r="120" spans="1:193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J120">
        <v>191.54300879955201</v>
      </c>
      <c r="GK120">
        <v>187.7</v>
      </c>
    </row>
    <row r="121" spans="1:193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J121">
        <v>190.96478621959599</v>
      </c>
      <c r="GK121">
        <v>186.43</v>
      </c>
    </row>
    <row r="122" spans="1:193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J122">
        <v>190.47436387062001</v>
      </c>
      <c r="GK122">
        <v>186.27</v>
      </c>
    </row>
    <row r="123" spans="1:193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J123">
        <v>189.83568108081801</v>
      </c>
      <c r="GK123">
        <v>188.47</v>
      </c>
    </row>
    <row r="124" spans="1:193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J124">
        <v>190.14911366939501</v>
      </c>
      <c r="GK124">
        <v>190.3</v>
      </c>
    </row>
    <row r="125" spans="1:193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J125">
        <v>190.81685166358901</v>
      </c>
      <c r="GK125">
        <v>194.07</v>
      </c>
    </row>
    <row r="126" spans="1:193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J126">
        <v>191.93518545150701</v>
      </c>
      <c r="GK126">
        <v>192.69</v>
      </c>
    </row>
    <row r="127" spans="1:193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J127">
        <v>191.78200243473</v>
      </c>
      <c r="GK127">
        <v>194.93</v>
      </c>
    </row>
    <row r="128" spans="1:193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J128">
        <v>192.48742300510401</v>
      </c>
      <c r="GK128">
        <v>196.43</v>
      </c>
    </row>
    <row r="129" spans="1:193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J129">
        <v>193.387379660606</v>
      </c>
      <c r="GK129">
        <v>196.16</v>
      </c>
    </row>
    <row r="130" spans="1:193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J130">
        <v>193.86063302516899</v>
      </c>
      <c r="GK130">
        <v>198.41</v>
      </c>
    </row>
    <row r="131" spans="1:193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J131">
        <v>194.432475123405</v>
      </c>
      <c r="GK131">
        <v>198.11</v>
      </c>
    </row>
    <row r="132" spans="1:193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J132">
        <v>194.632877135276</v>
      </c>
      <c r="GK132">
        <v>199.38</v>
      </c>
    </row>
    <row r="133" spans="1:193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J133">
        <v>195.17454916000301</v>
      </c>
      <c r="GK133">
        <v>201.66</v>
      </c>
    </row>
    <row r="134" spans="1:193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J134">
        <v>195.777281708717</v>
      </c>
      <c r="GK134">
        <v>201.77</v>
      </c>
    </row>
    <row r="135" spans="1:193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J135">
        <v>196.27650294780699</v>
      </c>
      <c r="GK135">
        <v>201.07</v>
      </c>
    </row>
    <row r="136" spans="1:193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J136">
        <v>196.569078907966</v>
      </c>
      <c r="GK136">
        <v>202.34</v>
      </c>
    </row>
    <row r="137" spans="1:193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J137">
        <v>197.12160804271599</v>
      </c>
      <c r="GK137">
        <v>203.15</v>
      </c>
    </row>
    <row r="138" spans="1:193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J138">
        <v>197.573044276237</v>
      </c>
      <c r="GK138">
        <v>203.34</v>
      </c>
    </row>
    <row r="139" spans="1:193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J139">
        <v>197.91484599590299</v>
      </c>
      <c r="GK139">
        <v>203.98</v>
      </c>
    </row>
    <row r="140" spans="1:193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J140">
        <v>198.293472700119</v>
      </c>
      <c r="GK140">
        <v>204.17500000000001</v>
      </c>
    </row>
    <row r="141" spans="1:193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J141">
        <v>198.57826172828601</v>
      </c>
      <c r="GK141">
        <v>203.96</v>
      </c>
    </row>
    <row r="142" spans="1:193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J142">
        <v>198.715287718772</v>
      </c>
      <c r="GK142">
        <v>204.19</v>
      </c>
    </row>
    <row r="143" spans="1:193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J143">
        <v>198.91508941650301</v>
      </c>
      <c r="GK143">
        <v>204.24</v>
      </c>
    </row>
    <row r="144" spans="1:193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J144">
        <v>199.180891366004</v>
      </c>
      <c r="GK144">
        <v>204.37</v>
      </c>
    </row>
    <row r="145" spans="1:193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J145">
        <v>199.47763522148099</v>
      </c>
      <c r="GK145">
        <v>205.55</v>
      </c>
    </row>
    <row r="146" spans="1:193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J146">
        <v>199.78923256397201</v>
      </c>
      <c r="GK146">
        <v>205.22</v>
      </c>
    </row>
    <row r="147" spans="1:193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J147">
        <v>199.78588795661901</v>
      </c>
      <c r="GK147">
        <v>205.58</v>
      </c>
    </row>
    <row r="148" spans="1:193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J148">
        <v>200.01200056552801</v>
      </c>
      <c r="GK148">
        <v>206.68</v>
      </c>
    </row>
    <row r="149" spans="1:193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J149">
        <v>199.96776598930299</v>
      </c>
      <c r="GK149">
        <v>207.26</v>
      </c>
    </row>
    <row r="150" spans="1:193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J150">
        <v>200.309344735145</v>
      </c>
      <c r="GK150">
        <v>207.11</v>
      </c>
    </row>
    <row r="151" spans="1:193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J151">
        <v>200.41047194004</v>
      </c>
      <c r="GK151">
        <v>207.64</v>
      </c>
    </row>
    <row r="152" spans="1:193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J152">
        <v>200.713956465721</v>
      </c>
      <c r="GK152">
        <v>207.2</v>
      </c>
    </row>
    <row r="153" spans="1:193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J153">
        <v>200.62128511428801</v>
      </c>
      <c r="GK153">
        <v>205.76</v>
      </c>
    </row>
    <row r="154" spans="1:193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J154">
        <v>199.67874045848799</v>
      </c>
      <c r="GK154">
        <v>207.08500000000001</v>
      </c>
    </row>
    <row r="155" spans="1:193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J155">
        <v>200.36851855754799</v>
      </c>
      <c r="GK155">
        <v>207.89</v>
      </c>
    </row>
    <row r="156" spans="1:193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J156">
        <v>200.87080997467001</v>
      </c>
      <c r="GK156">
        <v>207.66</v>
      </c>
    </row>
    <row r="157" spans="1:193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J157">
        <v>200.89917910575801</v>
      </c>
      <c r="GK157">
        <v>208</v>
      </c>
    </row>
    <row r="158" spans="1:193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J158">
        <v>201.020545473098</v>
      </c>
      <c r="GK158">
        <v>206.61</v>
      </c>
    </row>
    <row r="159" spans="1:193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J159">
        <v>200.05652672290799</v>
      </c>
      <c r="GK159">
        <v>206.47</v>
      </c>
    </row>
    <row r="160" spans="1:193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J160">
        <v>199.77180630206999</v>
      </c>
      <c r="GK160">
        <v>203.1601</v>
      </c>
    </row>
    <row r="161" spans="1:193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J161">
        <v>197.69199223518299</v>
      </c>
      <c r="GK161">
        <v>204.19</v>
      </c>
    </row>
    <row r="162" spans="1:193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J162">
        <v>197.59185983657801</v>
      </c>
      <c r="GK162">
        <v>200.89</v>
      </c>
    </row>
    <row r="163" spans="1:193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J163">
        <v>196.14422801494501</v>
      </c>
      <c r="GK163">
        <v>199.51</v>
      </c>
    </row>
    <row r="164" spans="1:193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J164">
        <v>195.526316094398</v>
      </c>
      <c r="GK164">
        <v>197.91</v>
      </c>
    </row>
    <row r="165" spans="1:193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J165">
        <v>194.34374869346601</v>
      </c>
      <c r="GK165">
        <v>201.79</v>
      </c>
    </row>
    <row r="166" spans="1:193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J166">
        <v>195.232333683967</v>
      </c>
      <c r="GK166">
        <v>206.78</v>
      </c>
    </row>
    <row r="167" spans="1:193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J167">
        <v>196.34859210014301</v>
      </c>
      <c r="GK167">
        <v>206.52</v>
      </c>
    </row>
    <row r="168" spans="1:193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J168">
        <v>196.72061534881499</v>
      </c>
      <c r="GK168">
        <v>207.47</v>
      </c>
    </row>
    <row r="169" spans="1:193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J169">
        <v>197.434474620819</v>
      </c>
      <c r="GK169">
        <v>207.75</v>
      </c>
    </row>
    <row r="170" spans="1:193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J170">
        <v>197.96431188106499</v>
      </c>
      <c r="GK170">
        <v>207.77</v>
      </c>
    </row>
    <row r="171" spans="1:193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J171">
        <v>198.566872911453</v>
      </c>
      <c r="GK171">
        <v>208.44</v>
      </c>
    </row>
    <row r="172" spans="1:193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J172">
        <v>199.126399993896</v>
      </c>
      <c r="GK172">
        <v>208.72</v>
      </c>
    </row>
    <row r="173" spans="1:193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J173">
        <v>199.53449354648501</v>
      </c>
      <c r="GK173">
        <v>207.6</v>
      </c>
    </row>
    <row r="174" spans="1:193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J174">
        <v>199.58371930599199</v>
      </c>
      <c r="GK174">
        <v>205.54</v>
      </c>
    </row>
    <row r="175" spans="1:193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J175">
        <v>199.17248696804</v>
      </c>
      <c r="GK175">
        <v>205.43</v>
      </c>
    </row>
    <row r="176" spans="1:193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J176">
        <v>199.196156497001</v>
      </c>
      <c r="GK176">
        <v>201.72</v>
      </c>
    </row>
    <row r="177" spans="1:193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J177">
        <v>198.04310739994</v>
      </c>
      <c r="GK177">
        <v>199.82</v>
      </c>
    </row>
    <row r="178" spans="1:193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J178">
        <v>196.90913114070801</v>
      </c>
      <c r="GK178">
        <v>202.31</v>
      </c>
    </row>
    <row r="179" spans="1:193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J179">
        <v>197.06963798999701</v>
      </c>
      <c r="GK179">
        <v>205.9</v>
      </c>
    </row>
    <row r="180" spans="1:193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J180">
        <v>197.850406560897</v>
      </c>
      <c r="GK180">
        <v>204.25</v>
      </c>
    </row>
    <row r="181" spans="1:193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J181">
        <v>197.869410791397</v>
      </c>
      <c r="GK181">
        <v>202.65</v>
      </c>
    </row>
    <row r="182" spans="1:193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J182">
        <v>197.08835063934299</v>
      </c>
      <c r="GK182">
        <v>202.08</v>
      </c>
    </row>
    <row r="183" spans="1:193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J183">
        <v>196.41996087551101</v>
      </c>
      <c r="GK183">
        <v>200.86</v>
      </c>
    </row>
    <row r="184" spans="1:193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J184">
        <v>195.69071640968301</v>
      </c>
      <c r="GK184">
        <v>199.01990000000001</v>
      </c>
    </row>
    <row r="185" spans="1:193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J185">
        <v>194.61045969009399</v>
      </c>
      <c r="GK185">
        <v>201.63</v>
      </c>
    </row>
    <row r="186" spans="1:193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J186">
        <v>194.97620536804101</v>
      </c>
      <c r="GK186">
        <v>202.05500000000001</v>
      </c>
    </row>
    <row r="187" spans="1:193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J187">
        <v>195.212454710006</v>
      </c>
      <c r="GK187">
        <v>203.08</v>
      </c>
    </row>
    <row r="188" spans="1:193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J188">
        <v>195.586639089584</v>
      </c>
      <c r="GK188">
        <v>206.1</v>
      </c>
    </row>
    <row r="189" spans="1:193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J189">
        <v>196.98446198940201</v>
      </c>
      <c r="GK189">
        <v>204.97</v>
      </c>
    </row>
    <row r="190" spans="1:193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J190">
        <v>197.151126346588</v>
      </c>
      <c r="GK190">
        <v>205.45</v>
      </c>
    </row>
    <row r="191" spans="1:193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J191">
        <v>197.540301427841</v>
      </c>
      <c r="GK191">
        <v>202.74</v>
      </c>
    </row>
    <row r="192" spans="1:193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J192">
        <v>196.616538028717</v>
      </c>
      <c r="GK192">
        <v>200.14</v>
      </c>
    </row>
    <row r="193" spans="1:193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J193">
        <v>195.201666207313</v>
      </c>
      <c r="GK193">
        <v>201.99019999999999</v>
      </c>
    </row>
    <row r="194" spans="1:193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J194">
        <v>195.57142541408501</v>
      </c>
      <c r="GK194">
        <v>199.45</v>
      </c>
    </row>
    <row r="195" spans="1:193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J195">
        <v>194.25936167716901</v>
      </c>
      <c r="GK195">
        <v>201.92</v>
      </c>
    </row>
    <row r="196" spans="1:193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J196">
        <v>195.14050277233099</v>
      </c>
      <c r="GK196">
        <v>204.84</v>
      </c>
    </row>
    <row r="197" spans="1:193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J197">
        <v>196.43790169239</v>
      </c>
      <c r="GK197">
        <v>204.06</v>
      </c>
    </row>
    <row r="198" spans="1:193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J198">
        <v>196.47218820571899</v>
      </c>
      <c r="GK198">
        <v>206.12</v>
      </c>
    </row>
    <row r="199" spans="1:193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J199">
        <v>197.23165420055301</v>
      </c>
      <c r="GK199">
        <v>205.55</v>
      </c>
    </row>
    <row r="200" spans="1:193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J200">
        <v>197.04401315212201</v>
      </c>
      <c r="GK200">
        <v>204.63</v>
      </c>
    </row>
    <row r="201" spans="1:193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J201">
        <v>196.86388460636101</v>
      </c>
      <c r="GK201">
        <v>206.81</v>
      </c>
    </row>
    <row r="202" spans="1:193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J202">
        <v>197.67297085285099</v>
      </c>
      <c r="GK202">
        <v>206.93</v>
      </c>
    </row>
    <row r="203" spans="1:193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J203">
        <v>198.11149175643899</v>
      </c>
      <c r="GK203">
        <v>208.92</v>
      </c>
    </row>
    <row r="204" spans="1:193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J204">
        <v>198.570389037132</v>
      </c>
      <c r="GK204">
        <v>209.78</v>
      </c>
    </row>
    <row r="205" spans="1:193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J205">
        <v>198.88831540584499</v>
      </c>
      <c r="GK205">
        <v>210.11</v>
      </c>
    </row>
    <row r="206" spans="1:193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J206">
        <v>199.08058744907299</v>
      </c>
      <c r="GK206">
        <v>210.13</v>
      </c>
    </row>
    <row r="207" spans="1:193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J207">
        <v>199.27517498969999</v>
      </c>
      <c r="GK207">
        <v>209.98</v>
      </c>
    </row>
    <row r="208" spans="1:193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J208">
        <v>199.431359577178</v>
      </c>
      <c r="GK208">
        <v>211.239</v>
      </c>
    </row>
    <row r="209" spans="1:193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J209">
        <v>199.733797841072</v>
      </c>
      <c r="GK209">
        <v>211.209</v>
      </c>
    </row>
    <row r="210" spans="1:193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J210">
        <v>200.06194670200301</v>
      </c>
      <c r="GK210">
        <v>211.81</v>
      </c>
    </row>
    <row r="211" spans="1:193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J211">
        <v>200.32224291324599</v>
      </c>
      <c r="GK211">
        <v>211.63</v>
      </c>
    </row>
    <row r="212" spans="1:193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J212">
        <v>200.4615157938</v>
      </c>
      <c r="GK212">
        <v>211.38</v>
      </c>
    </row>
    <row r="213" spans="1:193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J213">
        <v>200.592024087905</v>
      </c>
      <c r="GK213">
        <v>210.66</v>
      </c>
    </row>
    <row r="214" spans="1:193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J214">
        <v>200.60921022415101</v>
      </c>
      <c r="GK214">
        <v>211.99</v>
      </c>
    </row>
    <row r="215" spans="1:193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J215">
        <v>201.26571376800501</v>
      </c>
      <c r="GK215">
        <v>211.12</v>
      </c>
    </row>
    <row r="216" spans="1:193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J216">
        <v>201.269864511489</v>
      </c>
      <c r="GK216">
        <v>210.23009999999999</v>
      </c>
    </row>
    <row r="217" spans="1:193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J217">
        <v>200.786422958374</v>
      </c>
      <c r="GK217">
        <v>210.46</v>
      </c>
    </row>
    <row r="218" spans="1:193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J218">
        <v>200.416715207099</v>
      </c>
      <c r="GK218">
        <v>207.5</v>
      </c>
    </row>
    <row r="219" spans="1:193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J219">
        <v>198.55460935115801</v>
      </c>
      <c r="GK219">
        <v>208.36</v>
      </c>
    </row>
    <row r="220" spans="1:193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J220">
        <v>198.54490141391699</v>
      </c>
      <c r="GK220">
        <v>204.98</v>
      </c>
    </row>
    <row r="221" spans="1:193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J221">
        <v>197.083462367057</v>
      </c>
      <c r="GK221">
        <v>204.5</v>
      </c>
    </row>
    <row r="222" spans="1:193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J222">
        <v>196.370134801864</v>
      </c>
      <c r="GK222">
        <v>207.1</v>
      </c>
    </row>
    <row r="223" spans="1:193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J223">
        <v>197.06787135124199</v>
      </c>
      <c r="GK223">
        <v>205.8272</v>
      </c>
    </row>
    <row r="224" spans="1:193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J224">
        <v>196.23461817264501</v>
      </c>
      <c r="GK224">
        <v>208.58</v>
      </c>
    </row>
    <row r="225" spans="1:193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J225">
        <v>197.09119784355099</v>
      </c>
      <c r="GK225">
        <v>207.96</v>
      </c>
    </row>
    <row r="226" spans="1:193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J226">
        <v>196.751059851646</v>
      </c>
      <c r="GK226">
        <v>210.46</v>
      </c>
    </row>
    <row r="227" spans="1:193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J227">
        <v>197.33046590805</v>
      </c>
      <c r="GK227">
        <v>209.5</v>
      </c>
    </row>
    <row r="228" spans="1:193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J228">
        <v>197.20350804328899</v>
      </c>
      <c r="GK228">
        <v>210.41</v>
      </c>
    </row>
    <row r="229" spans="1:193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J229">
        <v>197.524881930351</v>
      </c>
      <c r="GK229">
        <v>210</v>
      </c>
    </row>
    <row r="230" spans="1:193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J230">
        <v>197.977141451835</v>
      </c>
      <c r="GK230">
        <v>208.82</v>
      </c>
    </row>
    <row r="231" spans="1:193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J231">
        <v>197.76734023571001</v>
      </c>
      <c r="GK231">
        <v>205.76</v>
      </c>
    </row>
    <row r="232" spans="1:193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J232">
        <v>196.27194056034</v>
      </c>
      <c r="GK232">
        <v>205.27</v>
      </c>
    </row>
    <row r="233" spans="1:193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J233">
        <v>195.608833560943</v>
      </c>
      <c r="GK233">
        <v>205.74</v>
      </c>
    </row>
    <row r="234" spans="1:193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J234">
        <v>195.586124534606</v>
      </c>
      <c r="GK234">
        <v>208.25</v>
      </c>
    </row>
    <row r="235" spans="1:193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J235">
        <v>196.865033779144</v>
      </c>
      <c r="GK235">
        <v>206.43</v>
      </c>
    </row>
    <row r="236" spans="1:193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J236">
        <v>196.287960371971</v>
      </c>
      <c r="GK236">
        <v>205.7</v>
      </c>
    </row>
    <row r="237" spans="1:193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J237">
        <v>195.71526068210599</v>
      </c>
      <c r="GK237">
        <v>206.435</v>
      </c>
    </row>
    <row r="238" spans="1:193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J238">
        <v>195.95190451622</v>
      </c>
      <c r="GK238">
        <v>207.83</v>
      </c>
    </row>
    <row r="239" spans="1:193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J239">
        <v>196.70850615501399</v>
      </c>
      <c r="GK239">
        <v>207.28</v>
      </c>
    </row>
    <row r="240" spans="1:193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J240">
        <v>196.76970389366099</v>
      </c>
      <c r="GK240">
        <v>207.97499999999999</v>
      </c>
    </row>
    <row r="241" spans="1:193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J241">
        <v>197.14786749839701</v>
      </c>
      <c r="GK241">
        <v>208.9</v>
      </c>
    </row>
    <row r="242" spans="1:193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J242">
        <v>197.72519818305901</v>
      </c>
      <c r="GK242">
        <v>210.04</v>
      </c>
    </row>
    <row r="243" spans="1:193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J243">
        <v>198.470565371513</v>
      </c>
      <c r="GK243">
        <v>209.09</v>
      </c>
    </row>
    <row r="244" spans="1:193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J244">
        <v>198.56100698470999</v>
      </c>
      <c r="GK244">
        <v>209.49</v>
      </c>
    </row>
    <row r="245" spans="1:193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J245">
        <v>198.991723804473</v>
      </c>
      <c r="GK245">
        <v>210.43</v>
      </c>
    </row>
    <row r="246" spans="1:193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J246">
        <v>199.644436793327</v>
      </c>
      <c r="GK246">
        <v>210.37</v>
      </c>
    </row>
    <row r="247" spans="1:193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J247">
        <v>200.103625655174</v>
      </c>
      <c r="GK247">
        <v>207.95</v>
      </c>
    </row>
    <row r="248" spans="1:193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J248">
        <v>199.149109020233</v>
      </c>
      <c r="GK248">
        <v>209.85</v>
      </c>
    </row>
    <row r="249" spans="1:193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J249">
        <v>200.05235882759001</v>
      </c>
      <c r="GK249">
        <v>209.6</v>
      </c>
    </row>
    <row r="250" spans="1:193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J250">
        <v>200.40714448451899</v>
      </c>
      <c r="GK250">
        <v>210.63</v>
      </c>
    </row>
    <row r="251" spans="1:193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J251">
        <v>201.09033627986901</v>
      </c>
      <c r="GK251">
        <v>211.16</v>
      </c>
    </row>
    <row r="252" spans="1:193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J252">
        <v>201.322812218666</v>
      </c>
      <c r="GK252">
        <v>211.6499</v>
      </c>
    </row>
    <row r="253" spans="1:193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J253">
        <v>201.65782181262901</v>
      </c>
      <c r="GK253">
        <v>210.77</v>
      </c>
    </row>
    <row r="254" spans="1:193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J254">
        <v>201.20727747440301</v>
      </c>
      <c r="GK254">
        <v>211.44</v>
      </c>
    </row>
    <row r="255" spans="1:193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J255">
        <v>210.02195061922001</v>
      </c>
      <c r="GK255">
        <v>210.57</v>
      </c>
    </row>
    <row r="256" spans="1:193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J256">
        <v>209.92018672883501</v>
      </c>
      <c r="GK256">
        <v>208.46</v>
      </c>
    </row>
    <row r="257" spans="1:193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J257">
        <v>208.88882100880099</v>
      </c>
      <c r="GK257">
        <v>210.72</v>
      </c>
    </row>
    <row r="258" spans="1:193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J258">
        <v>209.38699871182399</v>
      </c>
      <c r="GK258">
        <v>211.32</v>
      </c>
    </row>
    <row r="259" spans="1:193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J259">
        <v>209.97404541730799</v>
      </c>
      <c r="GK259">
        <v>208.9</v>
      </c>
    </row>
    <row r="260" spans="1:193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J260">
        <v>209.15301889061899</v>
      </c>
      <c r="GK260">
        <v>208.04</v>
      </c>
    </row>
    <row r="261" spans="1:193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J261">
        <v>208.24290671348501</v>
      </c>
      <c r="GK261">
        <v>208.87</v>
      </c>
    </row>
    <row r="262" spans="1:193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J262">
        <v>208.266928641796</v>
      </c>
      <c r="GK262">
        <v>211.62</v>
      </c>
    </row>
    <row r="263" spans="1:193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J263">
        <v>209.37409515798001</v>
      </c>
      <c r="GK263">
        <v>210.60499999999999</v>
      </c>
    </row>
    <row r="264" spans="1:193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J264">
        <v>209.53944089829901</v>
      </c>
      <c r="GK264">
        <v>209.98</v>
      </c>
    </row>
    <row r="265" spans="1:193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J265">
        <v>209.161606816649</v>
      </c>
      <c r="GK265">
        <v>210.02</v>
      </c>
    </row>
    <row r="266" spans="1:193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J266">
        <v>209.007162802815</v>
      </c>
      <c r="GK266">
        <v>212.21</v>
      </c>
    </row>
    <row r="267" spans="1:193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J267">
        <v>209.78666224419999</v>
      </c>
      <c r="GK267">
        <v>212.44</v>
      </c>
    </row>
    <row r="268" spans="1:193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J268">
        <v>210.24754183053901</v>
      </c>
      <c r="GK268">
        <v>213.1</v>
      </c>
    </row>
    <row r="269" spans="1:193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J269">
        <v>210.37149047434301</v>
      </c>
      <c r="GK269">
        <v>213.03</v>
      </c>
    </row>
    <row r="270" spans="1:193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J270">
        <v>210.384671337604</v>
      </c>
      <c r="GK270">
        <v>212.88</v>
      </c>
    </row>
    <row r="271" spans="1:193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J271">
        <v>210.389506920576</v>
      </c>
      <c r="GK271">
        <v>213.5</v>
      </c>
    </row>
    <row r="272" spans="1:193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J272">
        <v>210.661946091651</v>
      </c>
      <c r="GK272">
        <v>212.99</v>
      </c>
    </row>
    <row r="273" spans="1:193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J273">
        <v>210.78583407401999</v>
      </c>
      <c r="GK273">
        <v>210.7</v>
      </c>
    </row>
    <row r="274" spans="1:193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J274">
        <v>210.130473926663</v>
      </c>
      <c r="GK274">
        <v>212.7</v>
      </c>
    </row>
    <row r="275" spans="1:193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J275">
        <v>210.38550326585701</v>
      </c>
      <c r="GK275">
        <v>212.46</v>
      </c>
    </row>
    <row r="276" spans="1:193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J276">
        <v>210.47888721227599</v>
      </c>
      <c r="GK276">
        <v>211.14</v>
      </c>
    </row>
    <row r="277" spans="1:193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J277">
        <v>209.885783029198</v>
      </c>
      <c r="GK277">
        <v>211.57</v>
      </c>
    </row>
    <row r="278" spans="1:193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J278">
        <v>209.78576965451199</v>
      </c>
      <c r="GK278">
        <v>211.36</v>
      </c>
    </row>
    <row r="279" spans="1:193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J279">
        <v>209.46455868959401</v>
      </c>
      <c r="GK279">
        <v>211.92</v>
      </c>
    </row>
    <row r="280" spans="1:193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J280">
        <v>209.53244750141999</v>
      </c>
      <c r="GK280">
        <v>210.1292</v>
      </c>
    </row>
    <row r="281" spans="1:193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J281">
        <v>208.63488357543901</v>
      </c>
      <c r="GK281">
        <v>209.77</v>
      </c>
    </row>
    <row r="282" spans="1:193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J282">
        <v>208.20624987483001</v>
      </c>
      <c r="GK282">
        <v>208.48</v>
      </c>
    </row>
    <row r="283" spans="1:193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J283">
        <v>207.61540749669001</v>
      </c>
      <c r="GK283">
        <v>208.45</v>
      </c>
    </row>
    <row r="284" spans="1:193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J284">
        <v>207.39572644233701</v>
      </c>
      <c r="GK284">
        <v>210.95</v>
      </c>
    </row>
    <row r="285" spans="1:193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J285">
        <v>208.21952606320301</v>
      </c>
      <c r="GK285">
        <v>211.63</v>
      </c>
    </row>
    <row r="286" spans="1:193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J286">
        <v>208.78727376639799</v>
      </c>
      <c r="GK286">
        <v>210.01</v>
      </c>
    </row>
    <row r="287" spans="1:193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J287">
        <v>208.26183308124499</v>
      </c>
      <c r="GK287">
        <v>209.11</v>
      </c>
    </row>
    <row r="288" spans="1:193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J288">
        <v>207.45220223844001</v>
      </c>
      <c r="GK288">
        <v>210.25</v>
      </c>
    </row>
    <row r="289" spans="1:193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J289">
        <v>207.77309256434401</v>
      </c>
      <c r="GK289">
        <v>210.59</v>
      </c>
    </row>
    <row r="290" spans="1:193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J290">
        <v>208.20070368647501</v>
      </c>
      <c r="GK290">
        <v>212.78</v>
      </c>
    </row>
    <row r="291" spans="1:193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J291">
        <v>209.058993666172</v>
      </c>
      <c r="GK291">
        <v>210.81</v>
      </c>
    </row>
    <row r="292" spans="1:193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J292">
        <v>208.694175795316</v>
      </c>
      <c r="GK292">
        <v>211.89</v>
      </c>
    </row>
    <row r="293" spans="1:193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J293">
        <v>208.91039048194801</v>
      </c>
      <c r="GK293">
        <v>212.04</v>
      </c>
    </row>
    <row r="294" spans="1:193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J294">
        <v>209.23914946258</v>
      </c>
      <c r="GK294">
        <v>210.5</v>
      </c>
    </row>
    <row r="295" spans="1:193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J295">
        <v>208.79969202876001</v>
      </c>
      <c r="GK295">
        <v>209.86</v>
      </c>
    </row>
    <row r="296" spans="1:193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J296">
        <v>208.25198859691599</v>
      </c>
      <c r="GK296">
        <v>209.82</v>
      </c>
    </row>
    <row r="297" spans="1:193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J297">
        <v>207.9643580693</v>
      </c>
      <c r="GK297">
        <v>205.42</v>
      </c>
    </row>
    <row r="298" spans="1:193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J298">
        <v>206.52334567785201</v>
      </c>
      <c r="GK298">
        <v>205.85</v>
      </c>
    </row>
    <row r="299" spans="1:193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J299">
        <v>205.73298783957901</v>
      </c>
      <c r="GK299">
        <v>207.5</v>
      </c>
    </row>
    <row r="300" spans="1:193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J300">
        <v>205.95014711141499</v>
      </c>
      <c r="GK300">
        <v>207.31</v>
      </c>
    </row>
    <row r="301" spans="1:193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J301">
        <v>205.87107059776699</v>
      </c>
      <c r="GK301">
        <v>206.72</v>
      </c>
    </row>
    <row r="302" spans="1:193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J302">
        <v>205.42949867963699</v>
      </c>
      <c r="GK302">
        <v>208.02</v>
      </c>
    </row>
    <row r="303" spans="1:193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J303">
        <v>205.78912566483001</v>
      </c>
      <c r="GK303">
        <v>204.53</v>
      </c>
    </row>
    <row r="304" spans="1:193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J304">
        <v>204.79920037090699</v>
      </c>
      <c r="GK304">
        <v>204.9</v>
      </c>
    </row>
    <row r="305" spans="1:193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J305">
        <v>204.277832667827</v>
      </c>
      <c r="GK305">
        <v>207.48</v>
      </c>
    </row>
    <row r="306" spans="1:193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J306">
        <v>205.01543238937799</v>
      </c>
      <c r="GK306">
        <v>209.77</v>
      </c>
    </row>
    <row r="307" spans="1:193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J307">
        <v>206.193208816051</v>
      </c>
      <c r="GK307">
        <v>210.68</v>
      </c>
    </row>
    <row r="308" spans="1:193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J308">
        <v>207.032485768795</v>
      </c>
      <c r="GK308">
        <v>210.61</v>
      </c>
    </row>
    <row r="309" spans="1:193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J309">
        <v>207.53337590455999</v>
      </c>
      <c r="GK309">
        <v>212.3</v>
      </c>
    </row>
    <row r="310" spans="1:193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J310">
        <v>208.022263742089</v>
      </c>
      <c r="GK310">
        <v>212.48</v>
      </c>
    </row>
    <row r="311" spans="1:193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J311">
        <v>208.41797561526201</v>
      </c>
      <c r="GK311">
        <v>212.59</v>
      </c>
    </row>
    <row r="312" spans="1:193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J312">
        <v>208.720008900761</v>
      </c>
      <c r="GK312">
        <v>211.75</v>
      </c>
    </row>
    <row r="313" spans="1:193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J313">
        <v>208.89812820613301</v>
      </c>
      <c r="GK313">
        <v>211.37</v>
      </c>
    </row>
    <row r="314" spans="1:193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J314">
        <v>209.07972254514601</v>
      </c>
      <c r="GK314">
        <v>210.18</v>
      </c>
    </row>
    <row r="315" spans="1:193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J315">
        <v>208.973764349818</v>
      </c>
      <c r="GK315">
        <v>208</v>
      </c>
    </row>
    <row r="316" spans="1:193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J316">
        <v>208.22892858564799</v>
      </c>
      <c r="GK316">
        <v>206.79</v>
      </c>
    </row>
    <row r="317" spans="1:193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J317">
        <v>207.31186634123301</v>
      </c>
      <c r="GK317">
        <v>209.33</v>
      </c>
    </row>
    <row r="318" spans="1:193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J318">
        <v>207.56746763110101</v>
      </c>
      <c r="GK318">
        <v>210.77</v>
      </c>
    </row>
    <row r="319" spans="1:193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J319">
        <v>208.133178843259</v>
      </c>
      <c r="GK319">
        <v>210.82</v>
      </c>
    </row>
    <row r="320" spans="1:193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J320">
        <v>208.307034516334</v>
      </c>
      <c r="GK320">
        <v>210.5</v>
      </c>
    </row>
    <row r="321" spans="1:193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J321">
        <v>208.36889184832501</v>
      </c>
      <c r="GK321">
        <v>209.79</v>
      </c>
    </row>
    <row r="322" spans="1:193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J322">
        <v>208.32113396704099</v>
      </c>
      <c r="GK322">
        <v>209.38</v>
      </c>
    </row>
    <row r="323" spans="1:193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J323">
        <v>208.291661175489</v>
      </c>
      <c r="GK323">
        <v>210.07</v>
      </c>
    </row>
    <row r="324" spans="1:193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J324">
        <v>208.60391157984699</v>
      </c>
      <c r="GK324">
        <v>208.35</v>
      </c>
    </row>
    <row r="325" spans="1:193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J325">
        <v>208.10519658982699</v>
      </c>
      <c r="GK325">
        <v>207.95</v>
      </c>
    </row>
    <row r="326" spans="1:193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J326">
        <v>207.56166146516799</v>
      </c>
      <c r="GK326">
        <v>210.57</v>
      </c>
    </row>
    <row r="327" spans="1:193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J327">
        <v>208.48502383291699</v>
      </c>
      <c r="GK327">
        <v>208.67</v>
      </c>
    </row>
    <row r="328" spans="1:193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J328">
        <v>208.113307890295</v>
      </c>
      <c r="GK328">
        <v>208.92</v>
      </c>
    </row>
    <row r="329" spans="1:193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J329">
        <v>208.02781859636301</v>
      </c>
      <c r="GK329">
        <v>208.66</v>
      </c>
    </row>
    <row r="330" spans="1:193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J330">
        <v>208.01473305821401</v>
      </c>
      <c r="GK330">
        <v>209.42</v>
      </c>
    </row>
    <row r="331" spans="1:193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J331">
        <v>208.387228933572</v>
      </c>
      <c r="GK331">
        <v>210.59</v>
      </c>
    </row>
    <row r="332" spans="1:193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J332">
        <v>209.05992958545599</v>
      </c>
      <c r="GK332">
        <v>209.98</v>
      </c>
    </row>
    <row r="333" spans="1:193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J333">
        <v>209.270043464899</v>
      </c>
      <c r="GK333">
        <v>208.32</v>
      </c>
    </row>
    <row r="334" spans="1:193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J334">
        <v>208.75761899054001</v>
      </c>
      <c r="GK334">
        <v>203.97</v>
      </c>
    </row>
    <row r="335" spans="1:193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J335">
        <v>207.18162624001499</v>
      </c>
      <c r="GK335">
        <v>197.63</v>
      </c>
    </row>
    <row r="336" spans="1:193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J336">
        <v>205.57156776070499</v>
      </c>
      <c r="GK336">
        <v>189.55</v>
      </c>
    </row>
    <row r="337" spans="1:193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J337">
        <v>204.42558659195899</v>
      </c>
      <c r="GK337">
        <v>187.27</v>
      </c>
    </row>
    <row r="338" spans="1:193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J338">
        <v>203.26957895457701</v>
      </c>
      <c r="GK338">
        <v>194.46</v>
      </c>
    </row>
    <row r="339" spans="1:193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J339">
        <v>203.361143057942</v>
      </c>
      <c r="GK339">
        <v>199.27</v>
      </c>
    </row>
    <row r="340" spans="1:193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J340">
        <v>203.98072162449299</v>
      </c>
      <c r="GK340">
        <v>199.28</v>
      </c>
    </row>
    <row r="341" spans="1:193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J341">
        <v>204.249425784349</v>
      </c>
      <c r="GK341">
        <v>197.67</v>
      </c>
    </row>
    <row r="342" spans="1:193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J342">
        <v>204.11770381093001</v>
      </c>
      <c r="GK342">
        <v>191.77</v>
      </c>
    </row>
    <row r="343" spans="1:193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J343">
        <v>203.03742764234499</v>
      </c>
      <c r="GK343">
        <v>195.41</v>
      </c>
    </row>
    <row r="344" spans="1:193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J344">
        <v>202.99458333730601</v>
      </c>
      <c r="GK344">
        <v>195.55</v>
      </c>
    </row>
    <row r="345" spans="1:193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J345">
        <v>203.09086170077299</v>
      </c>
      <c r="GK345">
        <v>192.59</v>
      </c>
    </row>
    <row r="346" spans="1:193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J346">
        <v>202.53421504020599</v>
      </c>
      <c r="GK346">
        <v>197.43</v>
      </c>
    </row>
    <row r="347" spans="1:193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J347">
        <v>202.888555814623</v>
      </c>
      <c r="GK347">
        <v>194.79</v>
      </c>
    </row>
    <row r="348" spans="1:193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J348">
        <v>202.737560836672</v>
      </c>
      <c r="GK348">
        <v>195.85</v>
      </c>
    </row>
    <row r="349" spans="1:193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J349">
        <v>202.96109822511599</v>
      </c>
      <c r="GK349">
        <v>196.74</v>
      </c>
    </row>
    <row r="350" spans="1:193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J350">
        <v>203.59718536794099</v>
      </c>
      <c r="GK350">
        <v>196.01</v>
      </c>
    </row>
    <row r="351" spans="1:193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J351">
        <v>203.55076203823</v>
      </c>
      <c r="GK351">
        <v>198.46</v>
      </c>
    </row>
    <row r="352" spans="1:193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J352">
        <v>203.94064174771299</v>
      </c>
      <c r="GK352">
        <v>200.18</v>
      </c>
    </row>
    <row r="353" spans="1:193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J353">
        <v>204.42680848658</v>
      </c>
      <c r="GK353">
        <v>199.73</v>
      </c>
    </row>
    <row r="354" spans="1:193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J354">
        <v>204.06585561573499</v>
      </c>
      <c r="GK354">
        <v>195.45</v>
      </c>
    </row>
    <row r="355" spans="1:193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J355">
        <v>202.87935260832299</v>
      </c>
      <c r="GK355">
        <v>196.46</v>
      </c>
    </row>
    <row r="356" spans="1:193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J356">
        <v>202.77400969326399</v>
      </c>
      <c r="GK356">
        <v>193.91</v>
      </c>
    </row>
    <row r="357" spans="1:193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J357">
        <v>201.887538143992</v>
      </c>
      <c r="GK357">
        <v>193.6</v>
      </c>
    </row>
    <row r="358" spans="1:193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J358">
        <v>201.21583407282799</v>
      </c>
      <c r="GK358">
        <v>192.9</v>
      </c>
    </row>
    <row r="359" spans="1:193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J359">
        <v>200.557969474792</v>
      </c>
      <c r="GK359">
        <v>192.85</v>
      </c>
    </row>
    <row r="360" spans="1:193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J360">
        <v>199.859617701768</v>
      </c>
      <c r="GK360">
        <v>188.01</v>
      </c>
    </row>
    <row r="361" spans="1:193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J361">
        <v>198.40667233943901</v>
      </c>
      <c r="GK361">
        <v>188.12</v>
      </c>
    </row>
    <row r="362" spans="1:193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J362">
        <v>197.42304716884999</v>
      </c>
      <c r="GK362">
        <v>191.63</v>
      </c>
    </row>
    <row r="363" spans="1:193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J363">
        <v>197.53826056599601</v>
      </c>
      <c r="GK363">
        <v>192.13</v>
      </c>
    </row>
    <row r="364" spans="1:193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J364">
        <v>197.487729590535</v>
      </c>
      <c r="GK364">
        <v>195</v>
      </c>
    </row>
    <row r="365" spans="1:193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J365">
        <v>197.84703593671301</v>
      </c>
      <c r="GK365">
        <v>198.47</v>
      </c>
    </row>
    <row r="366" spans="1:193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J366">
        <v>198.72580348372401</v>
      </c>
      <c r="GK366">
        <v>197.79</v>
      </c>
    </row>
    <row r="367" spans="1:193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J367">
        <v>199.12807545781101</v>
      </c>
      <c r="GK367">
        <v>199.41</v>
      </c>
    </row>
    <row r="368" spans="1:193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J368">
        <v>200.012900482416</v>
      </c>
      <c r="GK368">
        <v>201.21</v>
      </c>
    </row>
    <row r="369" spans="1:193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J369">
        <v>200.65322525977999</v>
      </c>
      <c r="GK369">
        <v>201.33</v>
      </c>
    </row>
    <row r="370" spans="1:193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J370">
        <v>201.141246505379</v>
      </c>
      <c r="GK370">
        <v>201.52</v>
      </c>
    </row>
    <row r="371" spans="1:193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J371">
        <v>201.65626208961001</v>
      </c>
      <c r="GK371">
        <v>200.25</v>
      </c>
    </row>
    <row r="372" spans="1:193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J372">
        <v>201.92350170910299</v>
      </c>
      <c r="GK372">
        <v>199.29</v>
      </c>
    </row>
    <row r="373" spans="1:193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J373">
        <v>202.086958279013</v>
      </c>
      <c r="GK373">
        <v>202.35</v>
      </c>
    </row>
    <row r="374" spans="1:193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J374">
        <v>202.814444872736</v>
      </c>
      <c r="GK374">
        <v>203.27</v>
      </c>
    </row>
    <row r="375" spans="1:193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J375">
        <v>203.39046852886599</v>
      </c>
      <c r="GK375">
        <v>203.37</v>
      </c>
    </row>
    <row r="376" spans="1:193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J376">
        <v>203.76318971812699</v>
      </c>
      <c r="GK376">
        <v>203.09</v>
      </c>
    </row>
    <row r="377" spans="1:193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J377">
        <v>204.04622730851099</v>
      </c>
      <c r="GK377">
        <v>201.85</v>
      </c>
    </row>
    <row r="378" spans="1:193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J378">
        <v>204.21932904660699</v>
      </c>
      <c r="GK378">
        <v>205.26</v>
      </c>
    </row>
    <row r="379" spans="1:193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J379">
        <v>204.80323868930299</v>
      </c>
      <c r="GK379">
        <v>207.51</v>
      </c>
    </row>
    <row r="380" spans="1:193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J380">
        <v>205.39408973336199</v>
      </c>
      <c r="GK380">
        <v>207</v>
      </c>
    </row>
    <row r="381" spans="1:193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J381">
        <v>205.796171057224</v>
      </c>
      <c r="GK381">
        <v>206.6</v>
      </c>
    </row>
    <row r="382" spans="1:193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J382">
        <v>206.07536097943699</v>
      </c>
      <c r="GK382">
        <v>208.95</v>
      </c>
    </row>
    <row r="383" spans="1:193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J383">
        <v>206.631695666909</v>
      </c>
      <c r="GK383">
        <v>208.83</v>
      </c>
    </row>
    <row r="384" spans="1:193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J384">
        <v>207.06394305586801</v>
      </c>
      <c r="GK384">
        <v>207.93</v>
      </c>
    </row>
    <row r="385" spans="1:193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J385">
        <v>207.236160870194</v>
      </c>
      <c r="GK385">
        <v>210.39</v>
      </c>
    </row>
    <row r="386" spans="1:193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J386">
        <v>207.72782180190001</v>
      </c>
      <c r="GK386">
        <v>211</v>
      </c>
    </row>
    <row r="387" spans="1:193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J387">
        <v>208.11517106294599</v>
      </c>
      <c r="GK387">
        <v>210.36</v>
      </c>
    </row>
    <row r="388" spans="1:193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J388">
        <v>208.284537789821</v>
      </c>
      <c r="GK388">
        <v>210.15</v>
      </c>
    </row>
    <row r="389" spans="1:193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J389">
        <v>208.467830649018</v>
      </c>
      <c r="GK389">
        <v>210.04</v>
      </c>
    </row>
    <row r="390" spans="1:193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J390">
        <v>208.646088609099</v>
      </c>
      <c r="GK390">
        <v>208.08</v>
      </c>
    </row>
    <row r="391" spans="1:193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J391">
        <v>208.35799878776001</v>
      </c>
      <c r="GK391">
        <v>208.56</v>
      </c>
    </row>
    <row r="392" spans="1:193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J392">
        <v>208.31983407914601</v>
      </c>
      <c r="GK392">
        <v>207.74</v>
      </c>
    </row>
    <row r="393" spans="1:193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J393">
        <v>207.50192728340599</v>
      </c>
      <c r="GK393">
        <v>204.84</v>
      </c>
    </row>
    <row r="394" spans="1:193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J394">
        <v>206.00887604653801</v>
      </c>
      <c r="GK394">
        <v>202.54</v>
      </c>
    </row>
    <row r="395" spans="1:193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J395">
        <v>204.958696615695</v>
      </c>
      <c r="GK395">
        <v>205.62</v>
      </c>
    </row>
    <row r="396" spans="1:193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J396">
        <v>205.35327325343999</v>
      </c>
      <c r="GK396">
        <v>205.47</v>
      </c>
    </row>
    <row r="397" spans="1:193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J397">
        <v>205.281892076134</v>
      </c>
      <c r="GK397">
        <v>208.73</v>
      </c>
    </row>
    <row r="398" spans="1:193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J398">
        <v>205.93564902841999</v>
      </c>
      <c r="GK398">
        <v>208.55</v>
      </c>
    </row>
    <row r="399" spans="1:193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J399">
        <v>206.184967526793</v>
      </c>
      <c r="GK399">
        <v>209.3108</v>
      </c>
    </row>
    <row r="400" spans="1:193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J400">
        <v>206.490354523062</v>
      </c>
      <c r="GK400">
        <v>209.07</v>
      </c>
    </row>
    <row r="401" spans="1:193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J401">
        <v>206.76138114929199</v>
      </c>
      <c r="GK401">
        <v>209.35</v>
      </c>
    </row>
    <row r="402" spans="1:193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J402">
        <v>207.12488180041299</v>
      </c>
      <c r="GK402">
        <v>209.32</v>
      </c>
    </row>
    <row r="403" spans="1:193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J403">
        <v>207.557605814933</v>
      </c>
      <c r="GK403">
        <v>209.56</v>
      </c>
    </row>
    <row r="404" spans="1:193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J404">
        <v>207.95721735179399</v>
      </c>
      <c r="GK404">
        <v>208.69</v>
      </c>
    </row>
    <row r="405" spans="1:193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J405">
        <v>207.99634397745101</v>
      </c>
      <c r="GK405">
        <v>210.68</v>
      </c>
    </row>
    <row r="406" spans="1:193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J406">
        <v>208.376041231751</v>
      </c>
      <c r="GK406">
        <v>208.529</v>
      </c>
    </row>
    <row r="407" spans="1:193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J407">
        <v>208.181777318716</v>
      </c>
      <c r="GK407">
        <v>205.61</v>
      </c>
    </row>
    <row r="408" spans="1:193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J408">
        <v>207.162855858802</v>
      </c>
      <c r="GK408">
        <v>209.62</v>
      </c>
    </row>
    <row r="409" spans="1:193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J409">
        <v>207.790909694433</v>
      </c>
      <c r="GK409">
        <v>208.35</v>
      </c>
    </row>
    <row r="410" spans="1:193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J410">
        <v>207.69144227266301</v>
      </c>
      <c r="GK410">
        <v>206.94900000000001</v>
      </c>
    </row>
    <row r="411" spans="1:193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J411">
        <v>207.053673941493</v>
      </c>
      <c r="GK411">
        <v>205.34</v>
      </c>
    </row>
    <row r="412" spans="1:193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J412">
        <v>206.182246428132</v>
      </c>
      <c r="GK412">
        <v>205.87</v>
      </c>
    </row>
    <row r="413" spans="1:193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J413">
        <v>206.00014946579901</v>
      </c>
      <c r="GK413">
        <v>201.88</v>
      </c>
    </row>
    <row r="414" spans="1:193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J414">
        <v>205.06376222133599</v>
      </c>
      <c r="GK414">
        <v>202.9008</v>
      </c>
    </row>
    <row r="415" spans="1:193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J415">
        <v>204.970542927384</v>
      </c>
      <c r="GK415">
        <v>205.0308</v>
      </c>
    </row>
    <row r="416" spans="1:193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J416">
        <v>205.380033612251</v>
      </c>
      <c r="GK416">
        <v>208.03</v>
      </c>
    </row>
    <row r="417" spans="1:193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J417">
        <v>206.14649951100299</v>
      </c>
      <c r="GK417">
        <v>204.86</v>
      </c>
    </row>
    <row r="418" spans="1:193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J418">
        <v>205.752919453978</v>
      </c>
      <c r="GK418">
        <v>200.02080000000001</v>
      </c>
    </row>
    <row r="419" spans="1:193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J419">
        <v>204.122270750403</v>
      </c>
      <c r="GK419">
        <v>201.67</v>
      </c>
    </row>
    <row r="420" spans="1:193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J420">
        <v>203.72963527858201</v>
      </c>
      <c r="GK420">
        <v>203.5</v>
      </c>
    </row>
    <row r="421" spans="1:193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J421">
        <v>204.236582891941</v>
      </c>
      <c r="GK421">
        <v>206.02</v>
      </c>
    </row>
    <row r="422" spans="1:193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J422">
        <v>205.139848992824</v>
      </c>
      <c r="GK422">
        <v>205.68</v>
      </c>
    </row>
    <row r="423" spans="1:193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J423">
        <v>205.469907861351</v>
      </c>
      <c r="GK423">
        <v>205.21</v>
      </c>
    </row>
    <row r="424" spans="1:193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J424">
        <v>205.61047773838001</v>
      </c>
      <c r="GK424">
        <v>207.4</v>
      </c>
    </row>
    <row r="425" spans="1:193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J425">
        <v>206.28336904048899</v>
      </c>
      <c r="GK425">
        <v>205.93</v>
      </c>
    </row>
    <row r="426" spans="1:193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J426">
        <v>206.53033040881101</v>
      </c>
      <c r="GK426">
        <v>203.87</v>
      </c>
    </row>
    <row r="427" spans="1:193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J427">
        <v>206.09712110280901</v>
      </c>
      <c r="GK427">
        <v>201.01920000000001</v>
      </c>
    </row>
    <row r="428" spans="1:193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J428">
        <v>205.035164687633</v>
      </c>
      <c r="GK428">
        <v>201.36</v>
      </c>
    </row>
    <row r="429" spans="1:193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J429">
        <v>204.60519643545101</v>
      </c>
      <c r="GK429">
        <v>198.82</v>
      </c>
    </row>
    <row r="430" spans="1:193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J430">
        <v>203.749696881771</v>
      </c>
      <c r="GK430">
        <v>194.05</v>
      </c>
    </row>
    <row r="431" spans="1:193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J431">
        <v>202.533149132132</v>
      </c>
      <c r="GK431">
        <v>191.923</v>
      </c>
    </row>
    <row r="432" spans="1:193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J432">
        <v>201.38524412929999</v>
      </c>
      <c r="GK432">
        <v>192.11</v>
      </c>
    </row>
    <row r="433" spans="1:193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J433">
        <v>200.77895041704099</v>
      </c>
      <c r="GK433">
        <v>193.66079999999999</v>
      </c>
    </row>
    <row r="434" spans="1:193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J434">
        <v>200.494292299747</v>
      </c>
      <c r="GK434">
        <v>188.83</v>
      </c>
    </row>
    <row r="435" spans="1:193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J435">
        <v>199.13173247575699</v>
      </c>
      <c r="GK435">
        <v>191.93</v>
      </c>
    </row>
    <row r="436" spans="1:193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J436">
        <v>198.71598499715299</v>
      </c>
      <c r="GK436">
        <v>187.81</v>
      </c>
    </row>
    <row r="437" spans="1:193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J437">
        <v>197.538615868687</v>
      </c>
      <c r="GK437">
        <v>188.06</v>
      </c>
    </row>
    <row r="438" spans="1:193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J438">
        <v>196.710890586376</v>
      </c>
      <c r="GK438">
        <v>185.65</v>
      </c>
    </row>
    <row r="439" spans="1:193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J439">
        <v>195.87611991167</v>
      </c>
      <c r="GK439">
        <v>186.69</v>
      </c>
    </row>
    <row r="440" spans="1:193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J440">
        <v>195.35584411442201</v>
      </c>
      <c r="GK440">
        <v>190.52</v>
      </c>
    </row>
    <row r="441" spans="1:193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J441">
        <v>195.88677899241401</v>
      </c>
      <c r="GK441">
        <v>187.64</v>
      </c>
    </row>
    <row r="442" spans="1:193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J442">
        <v>195.59296099841501</v>
      </c>
      <c r="GK442">
        <v>190.2</v>
      </c>
    </row>
    <row r="443" spans="1:193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J443">
        <v>195.94645251274099</v>
      </c>
      <c r="GK443">
        <v>188.13</v>
      </c>
    </row>
    <row r="444" spans="1:193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J444">
        <v>195.836516660451</v>
      </c>
      <c r="GK444">
        <v>189.11</v>
      </c>
    </row>
    <row r="445" spans="1:193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J445">
        <v>196.118852311372</v>
      </c>
      <c r="GK445">
        <v>193.7208</v>
      </c>
    </row>
    <row r="446" spans="1:193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J446">
        <v>197.36695267319601</v>
      </c>
      <c r="GK446">
        <v>193.65</v>
      </c>
    </row>
    <row r="447" spans="1:193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J447">
        <v>198.12881696879799</v>
      </c>
      <c r="GK447">
        <v>190.16</v>
      </c>
    </row>
    <row r="448" spans="1:193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J448">
        <v>197.82004159808099</v>
      </c>
      <c r="GK448">
        <v>191.3</v>
      </c>
    </row>
    <row r="449" spans="1:193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J449">
        <v>197.890538851618</v>
      </c>
      <c r="GK449">
        <v>191.6</v>
      </c>
    </row>
    <row r="450" spans="1:193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J450">
        <v>198.25375352740201</v>
      </c>
      <c r="GK450">
        <v>187.95</v>
      </c>
    </row>
    <row r="451" spans="1:193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J451">
        <v>197.634148963093</v>
      </c>
      <c r="GK451">
        <v>185.42</v>
      </c>
    </row>
    <row r="452" spans="1:193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J452">
        <v>196.44034058570799</v>
      </c>
      <c r="GK452">
        <v>185.43</v>
      </c>
    </row>
    <row r="453" spans="1:193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J453">
        <v>195.31610220849501</v>
      </c>
      <c r="GK453">
        <v>185.27</v>
      </c>
    </row>
    <row r="454" spans="1:193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J454">
        <v>194.630151365995</v>
      </c>
      <c r="GK454">
        <v>182.86</v>
      </c>
    </row>
    <row r="455" spans="1:193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J455">
        <v>193.55607132971201</v>
      </c>
      <c r="GK455">
        <v>186.63</v>
      </c>
    </row>
    <row r="456" spans="1:193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J456">
        <v>193.978812205195</v>
      </c>
      <c r="GK456">
        <v>189.78</v>
      </c>
    </row>
    <row r="457" spans="1:193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J457">
        <v>194.884097465276</v>
      </c>
      <c r="GK457">
        <v>192.88</v>
      </c>
    </row>
    <row r="458" spans="1:193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J458">
        <v>195.84555521428501</v>
      </c>
      <c r="GK458">
        <v>192.09</v>
      </c>
    </row>
    <row r="459" spans="1:193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J459">
        <v>196.195745013356</v>
      </c>
      <c r="GK459">
        <v>192</v>
      </c>
    </row>
    <row r="460" spans="1:193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J460">
        <v>196.38900367975199</v>
      </c>
      <c r="GK460">
        <v>194.78</v>
      </c>
    </row>
    <row r="461" spans="1:193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J461">
        <v>197.06732851326399</v>
      </c>
      <c r="GK461">
        <v>192.32</v>
      </c>
    </row>
    <row r="462" spans="1:193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J462">
        <v>197.22474493741899</v>
      </c>
      <c r="GK462">
        <v>193.2</v>
      </c>
    </row>
    <row r="463" spans="1:193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J463">
        <v>197.49182857036499</v>
      </c>
      <c r="GK463">
        <v>195.54</v>
      </c>
    </row>
    <row r="464" spans="1:193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J464">
        <v>198.12093098223201</v>
      </c>
      <c r="GK464">
        <v>195.08920000000001</v>
      </c>
    </row>
    <row r="465" spans="1:193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J465">
        <v>198.36863761961399</v>
      </c>
      <c r="GK465">
        <v>193.56</v>
      </c>
    </row>
    <row r="466" spans="1:193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J466">
        <v>198.37174001872501</v>
      </c>
      <c r="GK466">
        <v>198.11</v>
      </c>
    </row>
    <row r="467" spans="1:193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J467">
        <v>199.04405937016</v>
      </c>
      <c r="GK467">
        <v>199</v>
      </c>
    </row>
    <row r="468" spans="1:193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J468">
        <v>199.749846501946</v>
      </c>
      <c r="GK468">
        <v>199.77500000000001</v>
      </c>
    </row>
    <row r="469" spans="1:193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J469">
        <v>200.350741346478</v>
      </c>
      <c r="GK469">
        <v>200.43</v>
      </c>
    </row>
    <row r="470" spans="1:193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J470">
        <v>200.80310233414099</v>
      </c>
      <c r="GK470">
        <v>200.59</v>
      </c>
    </row>
    <row r="471" spans="1:193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J471">
        <v>201.31602076589999</v>
      </c>
      <c r="GK471">
        <v>198.4</v>
      </c>
    </row>
    <row r="472" spans="1:193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J472">
        <v>201.43565378189001</v>
      </c>
      <c r="GK472">
        <v>199.38</v>
      </c>
    </row>
    <row r="473" spans="1:193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J473">
        <v>201.84659167528099</v>
      </c>
      <c r="GK473">
        <v>199.54</v>
      </c>
    </row>
    <row r="474" spans="1:193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J474">
        <v>202.17969228148399</v>
      </c>
      <c r="GK474">
        <v>202.76</v>
      </c>
    </row>
    <row r="475" spans="1:193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J475">
        <v>202.699396128058</v>
      </c>
      <c r="GK475">
        <v>202.5</v>
      </c>
    </row>
    <row r="476" spans="1:193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J476">
        <v>202.95226765334601</v>
      </c>
      <c r="GK476">
        <v>202.17</v>
      </c>
    </row>
    <row r="477" spans="1:193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J477">
        <v>203.05192572534</v>
      </c>
      <c r="GK477">
        <v>203.34</v>
      </c>
    </row>
    <row r="478" spans="1:193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J478">
        <v>203.37948880910801</v>
      </c>
      <c r="GK478">
        <v>204.63</v>
      </c>
    </row>
    <row r="479" spans="1:193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J479">
        <v>203.85262200534299</v>
      </c>
      <c r="GK479">
        <v>204.38</v>
      </c>
    </row>
    <row r="480" spans="1:193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J480">
        <v>204.28023312747399</v>
      </c>
      <c r="GK480">
        <v>204.67</v>
      </c>
    </row>
    <row r="481" spans="1:193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J481">
        <v>204.736311794519</v>
      </c>
      <c r="GK481">
        <v>204.56</v>
      </c>
    </row>
    <row r="482" spans="1:193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J482">
        <v>205.09493353307201</v>
      </c>
      <c r="GK482">
        <v>203.20920000000001</v>
      </c>
    </row>
    <row r="483" spans="1:193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J483">
        <v>205.05789539396699</v>
      </c>
      <c r="GK483">
        <v>203.12</v>
      </c>
    </row>
    <row r="484" spans="1:193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J484">
        <v>205.06382288277101</v>
      </c>
      <c r="GK484">
        <v>203.24</v>
      </c>
    </row>
    <row r="485" spans="1:193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J485">
        <v>205.140507602691</v>
      </c>
      <c r="GK485">
        <v>205.1208</v>
      </c>
    </row>
    <row r="486" spans="1:193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J486">
        <v>205.567685428857</v>
      </c>
      <c r="GK486">
        <v>206.02</v>
      </c>
    </row>
    <row r="487" spans="1:193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J487">
        <v>205.697613556981</v>
      </c>
      <c r="GK487">
        <v>205.52</v>
      </c>
    </row>
    <row r="488" spans="1:193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J488">
        <v>205.586655126214</v>
      </c>
      <c r="GK488">
        <v>206.92</v>
      </c>
    </row>
    <row r="489" spans="1:193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J489">
        <v>205.92936623692501</v>
      </c>
      <c r="GK489">
        <v>206.25</v>
      </c>
    </row>
    <row r="490" spans="1:193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J490">
        <v>206.105093748569</v>
      </c>
      <c r="GK490">
        <v>204.1892</v>
      </c>
    </row>
    <row r="491" spans="1:193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J491">
        <v>205.50841920673801</v>
      </c>
      <c r="GK491">
        <v>206.42</v>
      </c>
    </row>
    <row r="492" spans="1:193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J492">
        <v>206.09646249294201</v>
      </c>
      <c r="GK492">
        <v>203.95</v>
      </c>
    </row>
    <row r="493" spans="1:193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J493">
        <v>205.448087076544</v>
      </c>
      <c r="GK493">
        <v>204.4992</v>
      </c>
    </row>
    <row r="494" spans="1:193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J494">
        <v>205.27014975547701</v>
      </c>
      <c r="GK494">
        <v>204.02010000000001</v>
      </c>
    </row>
    <row r="495" spans="1:193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J495">
        <v>204.956408812999</v>
      </c>
      <c r="GK495">
        <v>205.92</v>
      </c>
    </row>
    <row r="496" spans="1:193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J496">
        <v>205.54638459920801</v>
      </c>
      <c r="GK496">
        <v>208.0008</v>
      </c>
    </row>
    <row r="497" spans="1:193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J497">
        <v>206.21615617036801</v>
      </c>
      <c r="GK497">
        <v>208.01</v>
      </c>
    </row>
    <row r="498" spans="1:193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J498">
        <v>206.36071237027599</v>
      </c>
      <c r="GK498">
        <v>207.78</v>
      </c>
    </row>
    <row r="499" spans="1:193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J499">
        <v>206.40016830086699</v>
      </c>
      <c r="GK499">
        <v>209.23920000000001</v>
      </c>
    </row>
    <row r="500" spans="1:193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J500">
        <v>206.78404252827099</v>
      </c>
      <c r="GK500">
        <v>209.9</v>
      </c>
    </row>
    <row r="501" spans="1:193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J501">
        <v>207.13130324661699</v>
      </c>
      <c r="GK501">
        <v>210.1</v>
      </c>
    </row>
    <row r="502" spans="1:193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J502">
        <v>207.37576883017999</v>
      </c>
      <c r="GK502">
        <v>208.97</v>
      </c>
    </row>
    <row r="503" spans="1:193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J503">
        <v>207.37999779879999</v>
      </c>
      <c r="GK503">
        <v>208.97</v>
      </c>
    </row>
    <row r="504" spans="1:193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J504">
        <v>207.49690105021</v>
      </c>
      <c r="GK504">
        <v>208.61</v>
      </c>
    </row>
    <row r="505" spans="1:193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J505">
        <v>208.03080100059501</v>
      </c>
      <c r="GK505">
        <v>208.91919999999999</v>
      </c>
    </row>
    <row r="506" spans="1:193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J506">
        <v>208.07464653193901</v>
      </c>
      <c r="GK506">
        <v>209.35</v>
      </c>
    </row>
    <row r="507" spans="1:193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J507">
        <v>208.23198906063999</v>
      </c>
      <c r="GK507">
        <v>207.44749999999999</v>
      </c>
    </row>
    <row r="508" spans="1:193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J508">
        <v>207.64763096272901</v>
      </c>
      <c r="GK508">
        <v>206.33080000000001</v>
      </c>
    </row>
    <row r="509" spans="1:193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J509">
        <v>206.862985249757</v>
      </c>
      <c r="GK509">
        <v>207.97</v>
      </c>
    </row>
    <row r="510" spans="1:193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J510">
        <v>207.382695490717</v>
      </c>
      <c r="GK510">
        <v>206.1592</v>
      </c>
    </row>
    <row r="511" spans="1:193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J511">
        <v>206.59935951590501</v>
      </c>
      <c r="GK511">
        <v>205.01</v>
      </c>
    </row>
    <row r="512" spans="1:193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J512">
        <v>205.94073517143701</v>
      </c>
      <c r="GK512">
        <v>204.97</v>
      </c>
    </row>
    <row r="513" spans="1:193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J513">
        <v>205.87647614300201</v>
      </c>
      <c r="GK513">
        <v>205.72</v>
      </c>
    </row>
    <row r="514" spans="1:193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J514">
        <v>206.347081435322</v>
      </c>
      <c r="GK514">
        <v>205.88919999999999</v>
      </c>
    </row>
    <row r="515" spans="1:193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J515">
        <v>206.44888288020999</v>
      </c>
      <c r="GK515">
        <v>208.45</v>
      </c>
    </row>
    <row r="516" spans="1:193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J516">
        <v>207.62704351603901</v>
      </c>
      <c r="GK516">
        <v>206.5</v>
      </c>
    </row>
    <row r="517" spans="1:193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J517">
        <v>207.04467049002599</v>
      </c>
      <c r="GK517">
        <v>206.56</v>
      </c>
    </row>
    <row r="518" spans="1:193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J518">
        <v>206.62569753170001</v>
      </c>
      <c r="GK518">
        <v>204.76</v>
      </c>
    </row>
    <row r="519" spans="1:193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J519">
        <v>205.05534194350199</v>
      </c>
      <c r="GK519">
        <v>206.78</v>
      </c>
    </row>
    <row r="520" spans="1:193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J520">
        <v>205.90376576542801</v>
      </c>
      <c r="GK520">
        <v>204.85079999999999</v>
      </c>
    </row>
    <row r="521" spans="1:193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J521">
        <v>204.19139567792399</v>
      </c>
      <c r="GK521">
        <v>204.91</v>
      </c>
    </row>
    <row r="522" spans="1:193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J522">
        <v>203.571347215175</v>
      </c>
      <c r="GK522">
        <v>204.2</v>
      </c>
    </row>
    <row r="523" spans="1:193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J523">
        <v>202.767413561344</v>
      </c>
      <c r="GK523">
        <v>205.49</v>
      </c>
    </row>
    <row r="524" spans="1:193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J524">
        <v>203.42777740180401</v>
      </c>
      <c r="GK524">
        <v>205.21</v>
      </c>
    </row>
    <row r="525" spans="1:193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J525">
        <v>203.15131009459401</v>
      </c>
      <c r="GK525">
        <v>207.87</v>
      </c>
    </row>
    <row r="526" spans="1:193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J526">
        <v>205.15848382353701</v>
      </c>
      <c r="GK526">
        <v>209.28</v>
      </c>
    </row>
    <row r="527" spans="1:193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J527">
        <v>205.96606018662399</v>
      </c>
      <c r="GK527">
        <v>209.34</v>
      </c>
    </row>
    <row r="528" spans="1:193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J528">
        <v>206.402407640218</v>
      </c>
      <c r="GK528">
        <v>210.24</v>
      </c>
    </row>
    <row r="529" spans="1:193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J529">
        <v>206.91706311047</v>
      </c>
      <c r="GK529">
        <v>209.84</v>
      </c>
    </row>
    <row r="530" spans="1:193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J530">
        <v>206.87895791590199</v>
      </c>
      <c r="GK530">
        <v>210.27</v>
      </c>
    </row>
    <row r="531" spans="1:193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J531">
        <v>207.241755385994</v>
      </c>
      <c r="GK531">
        <v>210.91</v>
      </c>
    </row>
    <row r="532" spans="1:193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J532">
        <v>207.715655488371</v>
      </c>
      <c r="GK532">
        <v>210.28</v>
      </c>
    </row>
    <row r="533" spans="1:193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J533">
        <v>207.82068011701099</v>
      </c>
      <c r="GK533">
        <v>211.35</v>
      </c>
    </row>
    <row r="534" spans="1:193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J534">
        <v>208.13439310312199</v>
      </c>
      <c r="GK534">
        <v>211.68</v>
      </c>
    </row>
    <row r="535" spans="1:193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J535">
        <v>208.442754580974</v>
      </c>
      <c r="GK535">
        <v>212.37</v>
      </c>
    </row>
    <row r="536" spans="1:193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J536">
        <v>208.72485990166601</v>
      </c>
      <c r="GK536">
        <v>212.08</v>
      </c>
    </row>
    <row r="537" spans="1:193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J537">
        <v>208.92808419525599</v>
      </c>
      <c r="GK537">
        <v>210.07</v>
      </c>
    </row>
    <row r="538" spans="1:193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J538">
        <v>208.523876488208</v>
      </c>
      <c r="GK538">
        <v>208.44919999999999</v>
      </c>
    </row>
    <row r="539" spans="1:193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J539">
        <v>207.466999652385</v>
      </c>
      <c r="GK539">
        <v>208.04</v>
      </c>
    </row>
    <row r="540" spans="1:193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J540">
        <v>206.749191514849</v>
      </c>
      <c r="GK540">
        <v>207.75</v>
      </c>
    </row>
    <row r="541" spans="1:193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J541">
        <v>206.54117849111501</v>
      </c>
      <c r="GK541">
        <v>208.37</v>
      </c>
    </row>
    <row r="542" spans="1:193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J542">
        <v>207.11151829779101</v>
      </c>
      <c r="GK542">
        <v>206.52</v>
      </c>
    </row>
    <row r="543" spans="1:193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J543">
        <v>206.48052124261801</v>
      </c>
      <c r="GK543">
        <v>207.85</v>
      </c>
    </row>
    <row r="544" spans="1:193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J544">
        <v>206.93154185652699</v>
      </c>
      <c r="GK544">
        <v>208.44</v>
      </c>
    </row>
    <row r="545" spans="1:193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J545">
        <v>207.44924656093099</v>
      </c>
      <c r="GK545">
        <v>208.1</v>
      </c>
    </row>
    <row r="546" spans="1:193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J546">
        <v>207.20040654301599</v>
      </c>
      <c r="GK546">
        <v>210.81</v>
      </c>
    </row>
    <row r="547" spans="1:193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J547">
        <v>208.138332549929</v>
      </c>
      <c r="GK547">
        <v>203.13</v>
      </c>
    </row>
    <row r="548" spans="1:193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J548">
        <v>205.736180675029</v>
      </c>
      <c r="GK548">
        <v>199.6</v>
      </c>
    </row>
    <row r="549" spans="1:193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J549">
        <v>203.78974605321801</v>
      </c>
      <c r="GK549">
        <v>203.19970000000001</v>
      </c>
    </row>
    <row r="550" spans="1:193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J550">
        <v>204.395070194006</v>
      </c>
      <c r="GK550">
        <v>206.66</v>
      </c>
    </row>
    <row r="551" spans="1:193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J551">
        <v>205.42756338894301</v>
      </c>
      <c r="GK551">
        <v>209.47499999999999</v>
      </c>
    </row>
    <row r="552" spans="1:193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J552">
        <v>206.20085121631601</v>
      </c>
      <c r="GK552">
        <v>209.92080000000001</v>
      </c>
    </row>
    <row r="553" spans="1:193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J553">
        <v>206.49029311716501</v>
      </c>
      <c r="GK553">
        <v>208.41</v>
      </c>
    </row>
    <row r="554" spans="1:193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J554">
        <v>205.96944708764499</v>
      </c>
      <c r="GK554">
        <v>209.66</v>
      </c>
    </row>
    <row r="555" spans="1:193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J555">
        <v>206.25425374329001</v>
      </c>
      <c r="GK555">
        <v>209.52599999999899</v>
      </c>
    </row>
    <row r="556" spans="1:193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J556">
        <v>206.42360902666999</v>
      </c>
      <c r="GK556">
        <v>212.65</v>
      </c>
    </row>
    <row r="557" spans="1:193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J557">
        <v>206.91784076750201</v>
      </c>
      <c r="GK557">
        <v>213.4</v>
      </c>
    </row>
    <row r="558" spans="1:193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J558">
        <v>207.33083804547701</v>
      </c>
      <c r="GK558">
        <v>214.95</v>
      </c>
    </row>
    <row r="559" spans="1:193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J559">
        <v>207.71035514175799</v>
      </c>
      <c r="GK559">
        <v>214.92</v>
      </c>
    </row>
    <row r="560" spans="1:193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J560">
        <v>208.06959176123101</v>
      </c>
      <c r="GK560">
        <v>216.12</v>
      </c>
    </row>
    <row r="561" spans="1:193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J561">
        <v>208.41746026277499</v>
      </c>
      <c r="GK561">
        <v>215.83</v>
      </c>
    </row>
    <row r="562" spans="1:193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J562">
        <v>208.68717423260199</v>
      </c>
      <c r="GK562">
        <v>216.4092</v>
      </c>
    </row>
    <row r="563" spans="1:193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J563">
        <v>208.96028533577899</v>
      </c>
      <c r="GK563">
        <v>216.19</v>
      </c>
    </row>
    <row r="564" spans="1:193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J564">
        <v>209.21966465294301</v>
      </c>
      <c r="GK564">
        <v>217.08500000000001</v>
      </c>
    </row>
    <row r="565" spans="1:193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J565">
        <v>209.331391457319</v>
      </c>
      <c r="GK565">
        <v>216.26499999999999</v>
      </c>
    </row>
    <row r="566" spans="1:193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J566">
        <v>209.50151416540101</v>
      </c>
      <c r="GK566">
        <v>217.24</v>
      </c>
    </row>
    <row r="567" spans="1:193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J567">
        <v>209.390411533117</v>
      </c>
      <c r="GK567">
        <v>216.65</v>
      </c>
    </row>
    <row r="568" spans="1:193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J568">
        <v>209.63427863895799</v>
      </c>
      <c r="GK568">
        <v>216.75</v>
      </c>
    </row>
    <row r="569" spans="1:193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J569">
        <v>209.488191672563</v>
      </c>
      <c r="GK569">
        <v>216.52</v>
      </c>
    </row>
    <row r="570" spans="1:193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J570">
        <v>209.599785456657</v>
      </c>
      <c r="GK570">
        <v>216.77</v>
      </c>
    </row>
    <row r="571" spans="1:193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J571">
        <v>209.48035370826699</v>
      </c>
      <c r="GK571">
        <v>217.12</v>
      </c>
    </row>
    <row r="572" spans="1:193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J572">
        <v>209.514161324501</v>
      </c>
      <c r="GK572">
        <v>216.94</v>
      </c>
    </row>
    <row r="573" spans="1:193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J573">
        <v>209.655060499906</v>
      </c>
      <c r="GK573">
        <v>215.54920000000001</v>
      </c>
    </row>
    <row r="574" spans="1:193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J574">
        <v>209.68915462136201</v>
      </c>
      <c r="GK574">
        <v>216.18</v>
      </c>
    </row>
    <row r="575" spans="1:193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J575">
        <v>209.02684663832099</v>
      </c>
      <c r="GK575">
        <v>216.40969999999999</v>
      </c>
    </row>
    <row r="576" spans="1:193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J576">
        <v>209.651509881615</v>
      </c>
      <c r="GK576">
        <v>218.18</v>
      </c>
    </row>
    <row r="577" spans="1:193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J577">
        <v>209.343496302962</v>
      </c>
      <c r="GK577">
        <v>218.05</v>
      </c>
    </row>
    <row r="578" spans="1:193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J578">
        <v>210.04690755307601</v>
      </c>
      <c r="GK578">
        <v>218.18</v>
      </c>
    </row>
    <row r="579" spans="1:193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J579">
        <v>209.75936886548999</v>
      </c>
      <c r="GK579">
        <v>217.64</v>
      </c>
    </row>
    <row r="580" spans="1:193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J580">
        <v>209.99386315762999</v>
      </c>
      <c r="GK580">
        <v>218.65</v>
      </c>
    </row>
    <row r="581" spans="1:193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J581">
        <v>209.61172658503</v>
      </c>
      <c r="GK581">
        <v>218.46</v>
      </c>
    </row>
    <row r="582" spans="1:193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J582">
        <v>210.06108956158101</v>
      </c>
      <c r="GK582">
        <v>219.09</v>
      </c>
    </row>
    <row r="583" spans="1:193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J583">
        <v>209.819105204343</v>
      </c>
      <c r="GK583">
        <v>217.96</v>
      </c>
    </row>
    <row r="584" spans="1:193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J584">
        <v>210.087468506693</v>
      </c>
      <c r="GK584">
        <v>218.37</v>
      </c>
    </row>
    <row r="585" spans="1:193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J585">
        <v>209.656042803525</v>
      </c>
      <c r="GK585">
        <v>218.86</v>
      </c>
    </row>
    <row r="586" spans="1:193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J586">
        <v>209.85639181256201</v>
      </c>
      <c r="GK586">
        <v>218.54</v>
      </c>
    </row>
    <row r="587" spans="1:193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J587">
        <v>209.92247219562501</v>
      </c>
      <c r="GK587">
        <v>218.53</v>
      </c>
    </row>
    <row r="588" spans="1:193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J588">
        <v>209.80228325486101</v>
      </c>
      <c r="GK588">
        <v>218.97</v>
      </c>
    </row>
    <row r="589" spans="1:193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J589">
        <v>209.79225557207999</v>
      </c>
      <c r="GK589">
        <v>217.85</v>
      </c>
    </row>
    <row r="590" spans="1:193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J590">
        <v>209.922635912895</v>
      </c>
      <c r="GK590">
        <v>217.7</v>
      </c>
    </row>
    <row r="591" spans="1:193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J591">
        <v>209.131584761738</v>
      </c>
      <c r="GK591">
        <v>217.29</v>
      </c>
    </row>
    <row r="592" spans="1:193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J592">
        <v>209.33314118564101</v>
      </c>
      <c r="GK592">
        <v>218.36080000000001</v>
      </c>
    </row>
    <row r="593" spans="1:193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J593">
        <v>209.28861008822901</v>
      </c>
      <c r="GK593">
        <v>218</v>
      </c>
    </row>
    <row r="594" spans="1:193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J594">
        <v>209.897822514176</v>
      </c>
      <c r="GK594">
        <v>217.38</v>
      </c>
    </row>
    <row r="595" spans="1:193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J595">
        <v>209.56846429646001</v>
      </c>
      <c r="GK595">
        <v>217.39</v>
      </c>
    </row>
    <row r="596" spans="1:193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J596">
        <v>209.44821396172</v>
      </c>
      <c r="GK596">
        <v>218.37</v>
      </c>
    </row>
    <row r="597" spans="1:193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J597">
        <v>209.54355880677701</v>
      </c>
      <c r="GK597">
        <v>219.0308</v>
      </c>
    </row>
    <row r="598" spans="1:193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J598">
        <v>209.93210081756101</v>
      </c>
      <c r="GK598">
        <v>219.01</v>
      </c>
    </row>
    <row r="599" spans="1:193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J599">
        <v>210.10795363008901</v>
      </c>
      <c r="GK599">
        <v>218.51</v>
      </c>
    </row>
    <row r="600" spans="1:193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J600">
        <v>210.09833524048301</v>
      </c>
      <c r="GK600">
        <v>213.28</v>
      </c>
    </row>
    <row r="601" spans="1:193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J601">
        <v>209.112071709632</v>
      </c>
      <c r="GK601">
        <v>216.34</v>
      </c>
    </row>
    <row r="602" spans="1:193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J602">
        <v>208.69115460872601</v>
      </c>
      <c r="GK602">
        <v>213.23</v>
      </c>
    </row>
    <row r="603" spans="1:193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J603">
        <v>208.45032650470699</v>
      </c>
      <c r="GK603">
        <v>213.15</v>
      </c>
    </row>
    <row r="604" spans="1:193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J604">
        <v>207.29478954911201</v>
      </c>
      <c r="GK604">
        <v>215.28</v>
      </c>
    </row>
    <row r="605" spans="1:193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J605">
        <v>207.82539722084999</v>
      </c>
      <c r="GK605">
        <v>213.37</v>
      </c>
    </row>
    <row r="606" spans="1:193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J606">
        <v>206.85020507037601</v>
      </c>
      <c r="GK606">
        <v>213.41</v>
      </c>
    </row>
    <row r="607" spans="1:193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J607">
        <v>206.29853926479799</v>
      </c>
      <c r="GK607">
        <v>213.42</v>
      </c>
    </row>
    <row r="608" spans="1:193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J608">
        <v>206.048686246275</v>
      </c>
      <c r="GK608">
        <v>215.82</v>
      </c>
    </row>
    <row r="609" spans="1:193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J609">
        <v>207.10838720500399</v>
      </c>
      <c r="GK609">
        <v>217.18</v>
      </c>
    </row>
    <row r="610" spans="1:193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J610">
        <v>208.13086294948999</v>
      </c>
      <c r="GK610">
        <v>215.99</v>
      </c>
    </row>
    <row r="611" spans="1:193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J611">
        <v>207.92511127054601</v>
      </c>
      <c r="GK611">
        <v>214.24</v>
      </c>
    </row>
    <row r="612" spans="1:193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J612">
        <v>206.83069201827001</v>
      </c>
      <c r="GK612">
        <v>215.57</v>
      </c>
    </row>
    <row r="613" spans="1:193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J613">
        <v>207.30486839354</v>
      </c>
      <c r="GK613">
        <v>216.64</v>
      </c>
    </row>
    <row r="614" spans="1:193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J614">
        <v>208.35096035420801</v>
      </c>
      <c r="GK614">
        <v>214.68</v>
      </c>
    </row>
    <row r="615" spans="1:193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J615">
        <v>207.75179607570101</v>
      </c>
      <c r="GK615">
        <v>216.3</v>
      </c>
    </row>
    <row r="616" spans="1:193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J616">
        <v>208.118440901637</v>
      </c>
      <c r="GK616">
        <v>215.78</v>
      </c>
    </row>
    <row r="617" spans="1:193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J617">
        <v>208.42633169233801</v>
      </c>
      <c r="GK617">
        <v>214.68</v>
      </c>
    </row>
    <row r="618" spans="1:193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J618">
        <v>207.725990141034</v>
      </c>
      <c r="GK618">
        <v>215.63</v>
      </c>
    </row>
    <row r="619" spans="1:193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J619">
        <v>208.13037179768</v>
      </c>
      <c r="GK619">
        <v>215.78</v>
      </c>
    </row>
    <row r="620" spans="1:193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J620">
        <v>208.54390115678299</v>
      </c>
      <c r="GK620">
        <v>215.04</v>
      </c>
    </row>
    <row r="621" spans="1:193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J621">
        <v>208.218032163381</v>
      </c>
      <c r="GK621">
        <v>216.16</v>
      </c>
    </row>
    <row r="622" spans="1:193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J622">
        <v>208.59026384115199</v>
      </c>
      <c r="GK622">
        <v>213.43</v>
      </c>
    </row>
    <row r="623" spans="1:193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J623">
        <v>208.12776255369101</v>
      </c>
      <c r="GK623">
        <v>213.71</v>
      </c>
    </row>
    <row r="624" spans="1:193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J624">
        <v>207.73308114528601</v>
      </c>
      <c r="GK624">
        <v>213.01</v>
      </c>
    </row>
    <row r="625" spans="1:193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J625">
        <v>208.060403129458</v>
      </c>
      <c r="GK625">
        <v>213.12</v>
      </c>
    </row>
    <row r="626" spans="1:193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J626">
        <v>208.07976269662299</v>
      </c>
      <c r="GK626">
        <v>212.38</v>
      </c>
    </row>
    <row r="627" spans="1:193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J627">
        <v>207.86970320701599</v>
      </c>
      <c r="GK627">
        <v>213.71</v>
      </c>
    </row>
    <row r="628" spans="1:193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J628">
        <v>208.18918722689099</v>
      </c>
      <c r="GK628">
        <v>214.28</v>
      </c>
    </row>
    <row r="629" spans="1:193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J629">
        <v>208.680308339595</v>
      </c>
      <c r="GK629">
        <v>213.88</v>
      </c>
    </row>
    <row r="630" spans="1:193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J630">
        <v>208.683378038406</v>
      </c>
      <c r="GK630">
        <v>213.98</v>
      </c>
    </row>
    <row r="631" spans="1:193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J631">
        <v>208.62294590115499</v>
      </c>
      <c r="GK631">
        <v>214.89</v>
      </c>
    </row>
    <row r="632" spans="1:193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J632">
        <v>208.90866323411399</v>
      </c>
      <c r="GK632">
        <v>214.17</v>
      </c>
    </row>
    <row r="633" spans="1:193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J633">
        <v>208.81920197844499</v>
      </c>
      <c r="GK633">
        <v>213.74</v>
      </c>
    </row>
    <row r="634" spans="1:193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J634">
        <v>208.273859752416</v>
      </c>
      <c r="GK634">
        <v>213.17</v>
      </c>
    </row>
    <row r="635" spans="1:193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J635">
        <v>207.631392256021</v>
      </c>
      <c r="GK635">
        <v>212.54</v>
      </c>
    </row>
    <row r="636" spans="1:193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J636">
        <v>206.72395859062601</v>
      </c>
      <c r="GK636">
        <v>212.55</v>
      </c>
    </row>
    <row r="637" spans="1:193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J637">
        <v>206.35413151025699</v>
      </c>
      <c r="GK637">
        <v>211.01</v>
      </c>
    </row>
    <row r="638" spans="1:193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J638">
        <v>205.34596056222901</v>
      </c>
      <c r="GK638">
        <v>209.74</v>
      </c>
    </row>
    <row r="639" spans="1:193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J639">
        <v>203.907008547782</v>
      </c>
      <c r="GK639">
        <v>208.78</v>
      </c>
    </row>
    <row r="640" spans="1:193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J640">
        <v>202.878168294429</v>
      </c>
      <c r="GK640">
        <v>208.55</v>
      </c>
    </row>
    <row r="641" spans="1:193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J641">
        <v>202.08153029143801</v>
      </c>
      <c r="GK641">
        <v>213.15</v>
      </c>
    </row>
    <row r="642" spans="1:193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J642">
        <v>205.068562113046</v>
      </c>
      <c r="GK642">
        <v>214.11</v>
      </c>
    </row>
    <row r="643" spans="1:193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J643">
        <v>206.484675568342</v>
      </c>
      <c r="GK643">
        <v>216.3792</v>
      </c>
    </row>
    <row r="644" spans="1:193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J644">
        <v>207.27180773735</v>
      </c>
      <c r="GK644">
        <v>216.92</v>
      </c>
    </row>
    <row r="645" spans="1:193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J645">
        <v>207.69958049893299</v>
      </c>
      <c r="GK645">
        <v>216.42</v>
      </c>
    </row>
    <row r="646" spans="1:193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J646">
        <v>207.92942931354</v>
      </c>
      <c r="GK646">
        <v>216.59</v>
      </c>
    </row>
    <row r="647" spans="1:193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J647">
        <v>208.24835055529999</v>
      </c>
      <c r="GK647">
        <v>218.28</v>
      </c>
    </row>
    <row r="648" spans="1:193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J648">
        <v>208.79771408677101</v>
      </c>
      <c r="GK648">
        <v>217.87</v>
      </c>
    </row>
    <row r="649" spans="1:193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J649">
        <v>209.14838624656201</v>
      </c>
      <c r="GK649">
        <v>218.99</v>
      </c>
    </row>
    <row r="650" spans="1:193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J650">
        <v>209.266150125265</v>
      </c>
      <c r="GK650">
        <v>218.5</v>
      </c>
    </row>
    <row r="651" spans="1:193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J651">
        <v>209.41901089370199</v>
      </c>
      <c r="GK651">
        <v>220.15</v>
      </c>
    </row>
    <row r="652" spans="1:193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J652">
        <v>209.41840718626901</v>
      </c>
      <c r="GK652">
        <v>220.58</v>
      </c>
    </row>
    <row r="653" spans="1:193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J653">
        <v>209.63679579198299</v>
      </c>
      <c r="GK653">
        <v>220.7</v>
      </c>
    </row>
    <row r="654" spans="1:193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J654">
        <v>209.61795807361599</v>
      </c>
      <c r="GK654">
        <v>221.52</v>
      </c>
    </row>
    <row r="655" spans="1:193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J655">
        <v>209.65260474085801</v>
      </c>
      <c r="GK655">
        <v>220.48</v>
      </c>
    </row>
    <row r="656" spans="1:193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J656">
        <v>209.74232180476099</v>
      </c>
      <c r="GK656">
        <v>220.91</v>
      </c>
    </row>
    <row r="657" spans="1:193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J657">
        <v>209.46417639553499</v>
      </c>
      <c r="GK657">
        <v>220.38</v>
      </c>
    </row>
    <row r="658" spans="1:193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J658">
        <v>209.75599219679799</v>
      </c>
      <c r="GK658">
        <v>219.57</v>
      </c>
    </row>
    <row r="659" spans="1:193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J659">
        <v>209.51561431527099</v>
      </c>
      <c r="GK659">
        <v>219.68</v>
      </c>
    </row>
    <row r="660" spans="1:193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J660">
        <v>209.48199088096601</v>
      </c>
      <c r="GK660">
        <v>221</v>
      </c>
    </row>
    <row r="661" spans="1:193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J661">
        <v>209.35138542890499</v>
      </c>
      <c r="GK661">
        <v>221.7</v>
      </c>
    </row>
    <row r="662" spans="1:193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J662">
        <v>209.52212207674901</v>
      </c>
      <c r="GK662">
        <v>224.6</v>
      </c>
    </row>
    <row r="663" spans="1:193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J663">
        <v>209.59396326124599</v>
      </c>
      <c r="GK663">
        <v>225.15</v>
      </c>
    </row>
    <row r="664" spans="1:193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J664">
        <v>209.734770345687</v>
      </c>
      <c r="GK664">
        <v>226.51</v>
      </c>
    </row>
    <row r="665" spans="1:193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J665">
        <v>209.56294907092999</v>
      </c>
      <c r="GK665">
        <v>226.25</v>
      </c>
    </row>
    <row r="666" spans="1:193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J666">
        <v>209.89974619209701</v>
      </c>
      <c r="GK666">
        <v>227.76</v>
      </c>
    </row>
    <row r="667" spans="1:193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J667">
        <v>209.65714789509701</v>
      </c>
      <c r="GK667">
        <v>225.88</v>
      </c>
    </row>
    <row r="668" spans="1:193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J668">
        <v>210.12481650888901</v>
      </c>
      <c r="GK668">
        <v>226.81</v>
      </c>
    </row>
    <row r="669" spans="1:193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J669">
        <v>209.61201309025199</v>
      </c>
      <c r="GK669">
        <v>225.04</v>
      </c>
    </row>
    <row r="670" spans="1:193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J670">
        <v>210.15901295363901</v>
      </c>
      <c r="GK670">
        <v>225.53</v>
      </c>
    </row>
    <row r="671" spans="1:193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J671">
        <v>209.663645424246</v>
      </c>
      <c r="GK671">
        <v>226.4</v>
      </c>
    </row>
    <row r="672" spans="1:193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J672">
        <v>209.94274244010401</v>
      </c>
      <c r="GK672">
        <v>225.77</v>
      </c>
    </row>
    <row r="673" spans="1:193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J673">
        <v>209.941309913992</v>
      </c>
      <c r="GK673">
        <v>225.38</v>
      </c>
    </row>
    <row r="674" spans="1:193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J674">
        <v>209.90177219331201</v>
      </c>
      <c r="GK674">
        <v>225.71</v>
      </c>
    </row>
    <row r="675" spans="1:193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J675">
        <v>209.85252399206101</v>
      </c>
      <c r="GK675">
        <v>226.27</v>
      </c>
    </row>
    <row r="676" spans="1:193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J676">
        <v>209.961917825341</v>
      </c>
      <c r="GK676">
        <v>224.4</v>
      </c>
    </row>
    <row r="677" spans="1:193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J677">
        <v>209.653883782029</v>
      </c>
      <c r="GK677">
        <v>224.35</v>
      </c>
    </row>
    <row r="678" spans="1:193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J678">
        <v>208.95402315020499</v>
      </c>
      <c r="GK678">
        <v>223.53</v>
      </c>
    </row>
    <row r="679" spans="1:193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J679">
        <v>209.16627235829799</v>
      </c>
      <c r="GK679">
        <v>225.24</v>
      </c>
    </row>
    <row r="680" spans="1:193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J680">
        <v>209.297860113978</v>
      </c>
      <c r="GK680">
        <v>226.58</v>
      </c>
    </row>
    <row r="681" spans="1:193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J681">
        <v>209.85302537620001</v>
      </c>
      <c r="GK681">
        <v>226.4</v>
      </c>
    </row>
    <row r="682" spans="1:193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J682">
        <v>210.089351255297</v>
      </c>
      <c r="GK682">
        <v>227.21</v>
      </c>
    </row>
    <row r="683" spans="1:193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J683">
        <v>210.09647295653801</v>
      </c>
      <c r="GK683">
        <v>226.46</v>
      </c>
    </row>
    <row r="684" spans="1:193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J684">
        <v>210.25566753685399</v>
      </c>
      <c r="GK684">
        <v>226.46</v>
      </c>
    </row>
    <row r="685" spans="1:193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J685">
        <v>209.92603304624501</v>
      </c>
      <c r="GK685">
        <v>227.1</v>
      </c>
    </row>
    <row r="686" spans="1:193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J686">
        <v>210.019341657757</v>
      </c>
      <c r="GK686">
        <v>226.53</v>
      </c>
    </row>
    <row r="687" spans="1:193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J687">
        <v>210.01185159265901</v>
      </c>
      <c r="GK687">
        <v>227.05</v>
      </c>
    </row>
    <row r="688" spans="1:193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J688">
        <v>209.84087960124</v>
      </c>
      <c r="GK688">
        <v>226.25</v>
      </c>
    </row>
    <row r="689" spans="1:193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J689">
        <v>209.86422977685899</v>
      </c>
      <c r="GK689">
        <v>226.75</v>
      </c>
    </row>
    <row r="690" spans="1:193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J690">
        <v>209.63512792229599</v>
      </c>
      <c r="GK690">
        <v>225.91</v>
      </c>
    </row>
    <row r="691" spans="1:193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J691">
        <v>209.68881695449301</v>
      </c>
      <c r="GK691">
        <v>226.74</v>
      </c>
    </row>
    <row r="692" spans="1:193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J692">
        <v>209.49888445675299</v>
      </c>
      <c r="GK692">
        <v>226.15</v>
      </c>
    </row>
    <row r="693" spans="1:193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J693">
        <v>209.71884884119001</v>
      </c>
      <c r="GK693">
        <v>227.6</v>
      </c>
    </row>
    <row r="694" spans="1:193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J694">
        <v>209.47931001067101</v>
      </c>
      <c r="GK694">
        <v>229.57</v>
      </c>
    </row>
    <row r="695" spans="1:193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J695">
        <v>209.957661176323</v>
      </c>
      <c r="GK695">
        <v>229.33</v>
      </c>
    </row>
    <row r="696" spans="1:193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J696">
        <v>210.03920260906199</v>
      </c>
      <c r="GK696">
        <v>228.97</v>
      </c>
    </row>
    <row r="697" spans="1:193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J697">
        <v>209.978269087672</v>
      </c>
      <c r="GK697">
        <v>227.55</v>
      </c>
    </row>
    <row r="698" spans="1:193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J698">
        <v>210.04182208538001</v>
      </c>
      <c r="GK698">
        <v>227.53</v>
      </c>
    </row>
    <row r="699" spans="1:193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J699">
        <v>209.54998470961999</v>
      </c>
      <c r="GK699">
        <v>227.62</v>
      </c>
    </row>
    <row r="700" spans="1:193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J700">
        <v>209.724855218529</v>
      </c>
      <c r="GK700">
        <v>227.77</v>
      </c>
    </row>
    <row r="701" spans="1:193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J701">
        <v>209.69394335150699</v>
      </c>
      <c r="GK701">
        <v>229.34</v>
      </c>
    </row>
    <row r="702" spans="1:193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J702">
        <v>209.35769877612501</v>
      </c>
      <c r="GK702">
        <v>228.93</v>
      </c>
    </row>
    <row r="703" spans="1:193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J703">
        <v>210.03341111063901</v>
      </c>
      <c r="GK703">
        <v>228.94</v>
      </c>
    </row>
    <row r="704" spans="1:193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J704">
        <v>209.65009782016199</v>
      </c>
      <c r="GK704">
        <v>229.24</v>
      </c>
    </row>
    <row r="705" spans="1:193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J705">
        <v>209.73070811092799</v>
      </c>
      <c r="GK705">
        <v>230.6</v>
      </c>
    </row>
    <row r="706" spans="1:193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J706">
        <v>209.65648279368801</v>
      </c>
      <c r="GK706">
        <v>231.51</v>
      </c>
    </row>
    <row r="707" spans="1:193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J707">
        <v>209.681695253253</v>
      </c>
      <c r="GK707">
        <v>232.77</v>
      </c>
    </row>
    <row r="708" spans="1:193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J708">
        <v>209.62901922166299</v>
      </c>
      <c r="GK708">
        <v>233.7</v>
      </c>
    </row>
    <row r="709" spans="1:193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J709">
        <v>209.55365811586299</v>
      </c>
      <c r="GK709">
        <v>234.92</v>
      </c>
    </row>
    <row r="710" spans="1:193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J710">
        <v>209.57806222140701</v>
      </c>
      <c r="GK710">
        <v>234.72</v>
      </c>
    </row>
    <row r="711" spans="1:193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J711">
        <v>209.49566127300201</v>
      </c>
      <c r="GK711">
        <v>235.09</v>
      </c>
    </row>
    <row r="712" spans="1:193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J712">
        <v>209.29394113183</v>
      </c>
      <c r="GK712">
        <v>236.49</v>
      </c>
    </row>
    <row r="713" spans="1:193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J713">
        <v>209.26774636864599</v>
      </c>
      <c r="GK713">
        <v>236.28</v>
      </c>
    </row>
    <row r="714" spans="1:193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J714">
        <v>209.09811481237401</v>
      </c>
      <c r="GK714">
        <v>236.44</v>
      </c>
    </row>
    <row r="715" spans="1:193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J715">
        <v>208.939278363585</v>
      </c>
      <c r="GK715">
        <v>236.74</v>
      </c>
    </row>
    <row r="716" spans="1:193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J716">
        <v>208.64855742156499</v>
      </c>
      <c r="GK716">
        <v>237.11</v>
      </c>
    </row>
    <row r="717" spans="1:193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J717">
        <v>208.47539571166001</v>
      </c>
      <c r="GK717">
        <v>236.47</v>
      </c>
    </row>
    <row r="718" spans="1:193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J718">
        <v>208.51030841946601</v>
      </c>
      <c r="GK718">
        <v>239.78</v>
      </c>
    </row>
    <row r="719" spans="1:193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J719">
        <v>207.89661423325501</v>
      </c>
      <c r="GK719">
        <v>238.27</v>
      </c>
    </row>
    <row r="720" spans="1:193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J720">
        <v>208.34471863329401</v>
      </c>
      <c r="GK720">
        <v>238.42</v>
      </c>
    </row>
    <row r="721" spans="1:193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J721">
        <v>207.67662938416001</v>
      </c>
      <c r="GK721">
        <v>237.71</v>
      </c>
    </row>
    <row r="722" spans="1:193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J722">
        <v>208.03608088254899</v>
      </c>
      <c r="GK722">
        <v>237</v>
      </c>
    </row>
    <row r="723" spans="1:193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J723">
        <v>208.06923362970301</v>
      </c>
      <c r="GK723">
        <v>236.56</v>
      </c>
    </row>
    <row r="724" spans="1:193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J724">
        <v>208.15799908697599</v>
      </c>
      <c r="GK724">
        <v>236.86</v>
      </c>
    </row>
    <row r="725" spans="1:193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J725">
        <v>207.987272671461</v>
      </c>
      <c r="GK725">
        <v>237.69</v>
      </c>
    </row>
    <row r="726" spans="1:193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J726">
        <v>208.04064450144699</v>
      </c>
      <c r="GK726">
        <v>237.81</v>
      </c>
    </row>
    <row r="727" spans="1:193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J727">
        <v>207.95613569319201</v>
      </c>
      <c r="GK727">
        <v>236.9</v>
      </c>
    </row>
    <row r="728" spans="1:193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J728">
        <v>208.83140914738101</v>
      </c>
      <c r="GK728">
        <v>238.95</v>
      </c>
    </row>
    <row r="729" spans="1:193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J729">
        <v>207.110116468668</v>
      </c>
      <c r="GK729">
        <v>238.48</v>
      </c>
    </row>
    <row r="730" spans="1:193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J730">
        <v>209.132812641263</v>
      </c>
      <c r="GK730">
        <v>237.03</v>
      </c>
    </row>
    <row r="731" spans="1:193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J731">
        <v>209.19512752711699</v>
      </c>
      <c r="GK731">
        <v>236.77</v>
      </c>
    </row>
    <row r="732" spans="1:193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J732">
        <v>209.31994148075501</v>
      </c>
      <c r="GK732">
        <v>233.73</v>
      </c>
    </row>
    <row r="733" spans="1:193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J733">
        <v>209.801884194016</v>
      </c>
      <c r="GK733">
        <v>234.28</v>
      </c>
    </row>
    <row r="734" spans="1:193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J734">
        <v>209.34159308969899</v>
      </c>
      <c r="GK734">
        <v>234.03</v>
      </c>
    </row>
    <row r="735" spans="1:193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J735">
        <v>209.57306884467599</v>
      </c>
      <c r="GK735">
        <v>233.86</v>
      </c>
    </row>
    <row r="736" spans="1:193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J736">
        <v>209.04117189943699</v>
      </c>
      <c r="GK736">
        <v>233.62</v>
      </c>
    </row>
    <row r="737" spans="1:193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J737">
        <v>208.884954926967</v>
      </c>
      <c r="GK737">
        <v>235.32</v>
      </c>
    </row>
    <row r="738" spans="1:193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J738">
        <v>209.15087270259801</v>
      </c>
      <c r="GK738">
        <v>235.54</v>
      </c>
    </row>
    <row r="739" spans="1:193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J739">
        <v>209.46366477906699</v>
      </c>
      <c r="GK739">
        <v>236.29</v>
      </c>
    </row>
    <row r="740" spans="1:193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J740">
        <v>209.63461630582799</v>
      </c>
      <c r="GK740">
        <v>235.74</v>
      </c>
    </row>
    <row r="741" spans="1:193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J741">
        <v>209.731905293464</v>
      </c>
      <c r="GK741">
        <v>235.33</v>
      </c>
    </row>
    <row r="742" spans="1:193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J742">
        <v>209.50380620717999</v>
      </c>
      <c r="GK742">
        <v>235.48</v>
      </c>
    </row>
    <row r="743" spans="1:193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J743">
        <v>209.539762612581</v>
      </c>
      <c r="GK743">
        <v>234.78</v>
      </c>
    </row>
    <row r="744" spans="1:193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J744">
        <v>209.586810863018</v>
      </c>
      <c r="GK744">
        <v>235.44</v>
      </c>
    </row>
    <row r="745" spans="1:193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J745">
        <v>209.55276790320801</v>
      </c>
      <c r="GK745">
        <v>235.2</v>
      </c>
    </row>
    <row r="746" spans="1:193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J746">
        <v>209.83726758897299</v>
      </c>
      <c r="GK746">
        <v>235.34</v>
      </c>
    </row>
    <row r="747" spans="1:193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J747">
        <v>209.60322351932501</v>
      </c>
      <c r="GK747">
        <v>235.06</v>
      </c>
    </row>
    <row r="748" spans="1:193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J748">
        <v>209.72255294442101</v>
      </c>
      <c r="GK748">
        <v>234.03</v>
      </c>
    </row>
    <row r="749" spans="1:193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J749">
        <v>209.61966687262</v>
      </c>
      <c r="GK749">
        <v>232.51</v>
      </c>
    </row>
    <row r="750" spans="1:193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J750">
        <v>209.45989928185901</v>
      </c>
      <c r="GK750">
        <v>234.57</v>
      </c>
    </row>
    <row r="751" spans="1:193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J751">
        <v>208.79855313777901</v>
      </c>
      <c r="GK751">
        <v>233.87</v>
      </c>
    </row>
    <row r="752" spans="1:193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J752">
        <v>209.64590256512099</v>
      </c>
      <c r="GK752">
        <v>233.44</v>
      </c>
    </row>
    <row r="753" spans="1:193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J753">
        <v>209.17677072823</v>
      </c>
      <c r="GK753">
        <v>235.34</v>
      </c>
    </row>
    <row r="754" spans="1:193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J754">
        <v>208.44535359263401</v>
      </c>
      <c r="GK754">
        <v>234.59</v>
      </c>
    </row>
    <row r="755" spans="1:193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J755">
        <v>228.447336001396</v>
      </c>
      <c r="GK755">
        <v>237.17</v>
      </c>
    </row>
    <row r="756" spans="1:193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J756">
        <v>230.26423242151699</v>
      </c>
      <c r="GK756">
        <v>238.55</v>
      </c>
    </row>
    <row r="757" spans="1:193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J757">
        <v>231.724018265008</v>
      </c>
      <c r="GK757">
        <v>238.4</v>
      </c>
    </row>
    <row r="758" spans="1:193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J758">
        <v>232.02906757831499</v>
      </c>
      <c r="GK758">
        <v>238.6</v>
      </c>
    </row>
    <row r="759" spans="1:193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J759">
        <v>231.969987550377</v>
      </c>
      <c r="GK759">
        <v>238.08</v>
      </c>
    </row>
    <row r="760" spans="1:193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J760">
        <v>231.551908780932</v>
      </c>
      <c r="GK760">
        <v>238.68</v>
      </c>
    </row>
    <row r="761" spans="1:193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J761">
        <v>231.60187353014899</v>
      </c>
      <c r="GK761">
        <v>238.77</v>
      </c>
    </row>
    <row r="762" spans="1:193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J762">
        <v>231.92247090458801</v>
      </c>
      <c r="GK762">
        <v>238.48</v>
      </c>
    </row>
    <row r="763" spans="1:193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J763">
        <v>232.107862651944</v>
      </c>
      <c r="GK763">
        <v>238.76</v>
      </c>
    </row>
    <row r="764" spans="1:193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J764">
        <v>232.41490430474201</v>
      </c>
      <c r="GK764">
        <v>239.7</v>
      </c>
    </row>
    <row r="765" spans="1:193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J765">
        <v>233.04829897940101</v>
      </c>
      <c r="GK765">
        <v>239.66</v>
      </c>
    </row>
    <row r="766" spans="1:193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J766">
        <v>233.45945013701899</v>
      </c>
      <c r="GK766">
        <v>239.44</v>
      </c>
    </row>
    <row r="767" spans="1:193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J767">
        <v>233.39832568228201</v>
      </c>
      <c r="GK767">
        <v>239.87</v>
      </c>
    </row>
    <row r="768" spans="1:193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J768">
        <v>233.496549321413</v>
      </c>
      <c r="GK768">
        <v>239.38</v>
      </c>
    </row>
    <row r="769" spans="1:193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J769">
        <v>233.397869918346</v>
      </c>
      <c r="GK769">
        <v>238.98</v>
      </c>
    </row>
    <row r="770" spans="1:193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J770">
        <v>232.37020037353</v>
      </c>
      <c r="GK770">
        <v>240.3</v>
      </c>
    </row>
    <row r="771" spans="1:193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J771">
        <v>233.04867661237699</v>
      </c>
      <c r="GK771">
        <v>240.08</v>
      </c>
    </row>
    <row r="772" spans="1:193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J772">
        <v>233.70454695999601</v>
      </c>
      <c r="GK772">
        <v>235.82</v>
      </c>
    </row>
    <row r="773" spans="1:193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J773">
        <v>230.610678122043</v>
      </c>
      <c r="GK773">
        <v>236.77</v>
      </c>
    </row>
    <row r="774" spans="1:193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J774">
        <v>228.735600180029</v>
      </c>
      <c r="GK774">
        <v>238.31</v>
      </c>
    </row>
    <row r="775" spans="1:193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J775">
        <v>229.39713502228199</v>
      </c>
      <c r="GK775">
        <v>239.52</v>
      </c>
    </row>
    <row r="776" spans="1:193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J776">
        <v>231.63092522561499</v>
      </c>
      <c r="GK776">
        <v>240.05</v>
      </c>
    </row>
    <row r="777" spans="1:193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J777">
        <v>233.72971815109199</v>
      </c>
      <c r="GK777">
        <v>240.61</v>
      </c>
    </row>
    <row r="778" spans="1:193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J778">
        <v>235.071304873228</v>
      </c>
      <c r="GK778">
        <v>241.76</v>
      </c>
    </row>
    <row r="779" spans="1:193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J779">
        <v>235.517484744787</v>
      </c>
      <c r="GK779">
        <v>241.71</v>
      </c>
    </row>
    <row r="780" spans="1:193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J780">
        <v>235.48808145999899</v>
      </c>
      <c r="GK780">
        <v>241.5</v>
      </c>
    </row>
    <row r="781" spans="1:193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J781">
        <v>235.267452649474</v>
      </c>
      <c r="GK781">
        <v>241.44</v>
      </c>
    </row>
    <row r="782" spans="1:193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J782">
        <v>235.054754131436</v>
      </c>
      <c r="GK782">
        <v>243.36</v>
      </c>
    </row>
    <row r="783" spans="1:193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J783">
        <v>235.467819497585</v>
      </c>
      <c r="GK783">
        <v>244.17</v>
      </c>
    </row>
    <row r="784" spans="1:193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J784">
        <v>235.96639919996201</v>
      </c>
      <c r="GK784">
        <v>243.99</v>
      </c>
    </row>
    <row r="785" spans="1:193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J785">
        <v>236.32356186389899</v>
      </c>
      <c r="GK785">
        <v>243.21</v>
      </c>
    </row>
    <row r="786" spans="1:193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J786">
        <v>236.24420685172001</v>
      </c>
      <c r="GK786">
        <v>243.66</v>
      </c>
    </row>
    <row r="787" spans="1:193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J787">
        <v>236.37382611513101</v>
      </c>
      <c r="GK787">
        <v>243.78</v>
      </c>
    </row>
    <row r="788" spans="1:193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J788">
        <v>236.66961690962299</v>
      </c>
      <c r="GK788">
        <v>243.41</v>
      </c>
    </row>
    <row r="789" spans="1:193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J789">
        <v>236.381313665509</v>
      </c>
      <c r="GK789">
        <v>243.36</v>
      </c>
    </row>
    <row r="790" spans="1:193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J790">
        <v>236.11910616219001</v>
      </c>
      <c r="GK790">
        <v>244.55</v>
      </c>
    </row>
    <row r="791" spans="1:193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J791">
        <v>236.885935495495</v>
      </c>
      <c r="GK791">
        <v>244.24</v>
      </c>
    </row>
    <row r="792" spans="1:193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J792">
        <v>237.43240947663699</v>
      </c>
      <c r="GK792">
        <v>243.77</v>
      </c>
    </row>
    <row r="793" spans="1:193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J793">
        <v>237.35740375459099</v>
      </c>
      <c r="GK793">
        <v>242.64</v>
      </c>
    </row>
    <row r="794" spans="1:193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J794">
        <v>236.15582771360801</v>
      </c>
      <c r="GK794">
        <v>244.66</v>
      </c>
    </row>
    <row r="795" spans="1:193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J795">
        <v>236.95345366716299</v>
      </c>
      <c r="GK795">
        <v>243.01</v>
      </c>
    </row>
    <row r="796" spans="1:193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J796">
        <v>236.20692536175201</v>
      </c>
      <c r="GK796">
        <v>242.95</v>
      </c>
    </row>
    <row r="797" spans="1:193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J797">
        <v>235.39298305928699</v>
      </c>
      <c r="GK797">
        <v>242.84</v>
      </c>
    </row>
    <row r="798" spans="1:193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J798">
        <v>234.91919691503</v>
      </c>
      <c r="GK798">
        <v>243.13</v>
      </c>
    </row>
    <row r="799" spans="1:193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J799">
        <v>235.22225388884499</v>
      </c>
      <c r="GK799">
        <v>243.29</v>
      </c>
    </row>
    <row r="800" spans="1:193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J800">
        <v>235.95141107737999</v>
      </c>
      <c r="GK800">
        <v>241.33</v>
      </c>
    </row>
    <row r="801" spans="1:193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J801">
        <v>234.62431764841</v>
      </c>
      <c r="GK801">
        <v>243.49</v>
      </c>
    </row>
    <row r="802" spans="1:193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J802">
        <v>235.75789371013599</v>
      </c>
      <c r="GK802">
        <v>241.35</v>
      </c>
    </row>
    <row r="803" spans="1:193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J803">
        <v>235.53290258765199</v>
      </c>
      <c r="GK803">
        <v>241.8</v>
      </c>
    </row>
    <row r="804" spans="1:193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J804">
        <v>235.55994892179899</v>
      </c>
      <c r="GK804">
        <v>242.21</v>
      </c>
    </row>
    <row r="805" spans="1:193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J805">
        <v>235.970279704332</v>
      </c>
      <c r="GK805">
        <v>242.77</v>
      </c>
    </row>
    <row r="806" spans="1:193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J806">
        <v>236.68877201676301</v>
      </c>
      <c r="GK806">
        <v>240.55</v>
      </c>
    </row>
    <row r="807" spans="1:193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J807">
        <v>234.98136311590599</v>
      </c>
      <c r="GK807">
        <v>242.11</v>
      </c>
    </row>
    <row r="808" spans="1:193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J808">
        <v>234.81425401329901</v>
      </c>
      <c r="GK808">
        <v>242.37</v>
      </c>
    </row>
    <row r="809" spans="1:193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J809">
        <v>235.35378736078701</v>
      </c>
      <c r="GK809">
        <v>242.19</v>
      </c>
    </row>
    <row r="810" spans="1:193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J810">
        <v>235.55971452891799</v>
      </c>
      <c r="GK810">
        <v>244.01</v>
      </c>
    </row>
    <row r="811" spans="1:193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J811">
        <v>236.948127740025</v>
      </c>
      <c r="GK811">
        <v>244.42</v>
      </c>
    </row>
    <row r="812" spans="1:193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J812">
        <v>237.95405083417799</v>
      </c>
      <c r="GK812">
        <v>245.56</v>
      </c>
    </row>
    <row r="813" spans="1:193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J813">
        <v>238.19863980591199</v>
      </c>
      <c r="GK813">
        <v>245.53</v>
      </c>
    </row>
    <row r="814" spans="1:193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J814">
        <v>238.00066897392199</v>
      </c>
      <c r="GK814">
        <v>245.66</v>
      </c>
    </row>
    <row r="815" spans="1:193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J815">
        <v>237.75079314052999</v>
      </c>
      <c r="GK815">
        <v>246.99</v>
      </c>
    </row>
    <row r="816" spans="1:193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J816">
        <v>237.798778572082</v>
      </c>
      <c r="GK816">
        <v>247.1</v>
      </c>
    </row>
    <row r="817" spans="1:193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J817">
        <v>237.835487101674</v>
      </c>
      <c r="GK817">
        <v>246.88</v>
      </c>
    </row>
    <row r="818" spans="1:193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J818">
        <v>237.72899460255999</v>
      </c>
      <c r="GK818">
        <v>246.82</v>
      </c>
    </row>
    <row r="819" spans="1:193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J819">
        <v>237.73381267845599</v>
      </c>
      <c r="GK819">
        <v>247.42</v>
      </c>
    </row>
    <row r="820" spans="1:193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J820">
        <v>238.01012282013801</v>
      </c>
      <c r="GK820">
        <v>247.43</v>
      </c>
    </row>
    <row r="821" spans="1:193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J821">
        <v>238.368288164734</v>
      </c>
      <c r="GK821">
        <v>247.2</v>
      </c>
    </row>
    <row r="822" spans="1:193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J822">
        <v>238.459714410304</v>
      </c>
      <c r="GK822">
        <v>246.91</v>
      </c>
    </row>
    <row r="823" spans="1:193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J823">
        <v>238.41727627694601</v>
      </c>
      <c r="GK823">
        <v>246.77</v>
      </c>
    </row>
    <row r="824" spans="1:193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J824">
        <v>238.150511134266</v>
      </c>
      <c r="GK824">
        <v>247.32</v>
      </c>
    </row>
    <row r="825" spans="1:193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J825">
        <v>238.48472933948</v>
      </c>
      <c r="GK825">
        <v>247.44</v>
      </c>
    </row>
    <row r="826" spans="1:193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J826">
        <v>239.01788199186299</v>
      </c>
      <c r="GK826">
        <v>246.96</v>
      </c>
    </row>
    <row r="827" spans="1:193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J827">
        <v>238.925127519965</v>
      </c>
      <c r="GK827">
        <v>247.41</v>
      </c>
    </row>
    <row r="828" spans="1:193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J828">
        <v>239.22337943971101</v>
      </c>
      <c r="GK828">
        <v>247.87</v>
      </c>
    </row>
    <row r="829" spans="1:193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J829">
        <v>239.94568714737801</v>
      </c>
      <c r="GK829">
        <v>247.26</v>
      </c>
    </row>
    <row r="830" spans="1:193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J830">
        <v>238.912444260716</v>
      </c>
      <c r="GK830">
        <v>247.25</v>
      </c>
    </row>
    <row r="831" spans="1:193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J831">
        <v>237.93589840769701</v>
      </c>
      <c r="GK831">
        <v>243.76</v>
      </c>
    </row>
    <row r="832" spans="1:193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J832">
        <v>235.09905438601899</v>
      </c>
      <c r="GK832">
        <v>244.12</v>
      </c>
    </row>
    <row r="833" spans="1:193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J833">
        <v>233.68100349724199</v>
      </c>
      <c r="GK833">
        <v>246.54</v>
      </c>
    </row>
    <row r="834" spans="1:193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J834">
        <v>235.303210585713</v>
      </c>
      <c r="GK834">
        <v>246.51</v>
      </c>
    </row>
    <row r="835" spans="1:193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J835">
        <v>237.14868991553701</v>
      </c>
      <c r="GK835">
        <v>246.94</v>
      </c>
    </row>
    <row r="836" spans="1:193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J836">
        <v>238.58041372239501</v>
      </c>
      <c r="GK836">
        <v>243.09</v>
      </c>
    </row>
    <row r="837" spans="1:193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J837">
        <v>236.052369300126</v>
      </c>
      <c r="GK837">
        <v>242.71</v>
      </c>
    </row>
    <row r="838" spans="1:193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J838">
        <v>233.929251602292</v>
      </c>
      <c r="GK838">
        <v>242.9</v>
      </c>
    </row>
    <row r="839" spans="1:193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J839">
        <v>233.37585000932199</v>
      </c>
      <c r="GK839">
        <v>245.44</v>
      </c>
    </row>
    <row r="840" spans="1:193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J840">
        <v>235.168812311887</v>
      </c>
      <c r="GK840">
        <v>244.56</v>
      </c>
    </row>
    <row r="841" spans="1:193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J841">
        <v>236.24436311364099</v>
      </c>
      <c r="GK841">
        <v>243.99</v>
      </c>
    </row>
    <row r="842" spans="1:193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J842">
        <v>236.23157567977901</v>
      </c>
      <c r="GK842">
        <v>244.56</v>
      </c>
    </row>
    <row r="843" spans="1:193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J843">
        <v>236.19425512433</v>
      </c>
      <c r="GK843">
        <v>244.57</v>
      </c>
    </row>
    <row r="844" spans="1:193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J844">
        <v>236.41251396238701</v>
      </c>
      <c r="GK844">
        <v>244.85</v>
      </c>
    </row>
    <row r="845" spans="1:193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J845">
        <v>236.6793442142</v>
      </c>
      <c r="GK845">
        <v>246.01</v>
      </c>
    </row>
    <row r="846" spans="1:193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J846">
        <v>237.60501379012999</v>
      </c>
      <c r="GK846">
        <v>247.49</v>
      </c>
    </row>
    <row r="847" spans="1:193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J847">
        <v>238.85462734997199</v>
      </c>
      <c r="GK847">
        <v>247.84</v>
      </c>
    </row>
    <row r="848" spans="1:193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J848">
        <v>239.44743299066999</v>
      </c>
      <c r="GK848">
        <v>246.06</v>
      </c>
    </row>
    <row r="849" spans="1:193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J849">
        <v>238.252524124979</v>
      </c>
      <c r="GK849">
        <v>246.9</v>
      </c>
    </row>
    <row r="850" spans="1:193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J850">
        <v>237.69068438827901</v>
      </c>
      <c r="GK850">
        <v>246.87</v>
      </c>
    </row>
    <row r="851" spans="1:193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J851">
        <v>237.54580354392499</v>
      </c>
      <c r="GK851">
        <v>246.58</v>
      </c>
    </row>
    <row r="852" spans="1:193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J852">
        <v>237.482973229885</v>
      </c>
      <c r="GK852">
        <v>249.21</v>
      </c>
    </row>
    <row r="853" spans="1:193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J853">
        <v>238.524133387207</v>
      </c>
      <c r="GK853">
        <v>250.05</v>
      </c>
    </row>
    <row r="854" spans="1:193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J854">
        <v>239.47559920191699</v>
      </c>
      <c r="GK854">
        <v>250.17</v>
      </c>
    </row>
    <row r="855" spans="1:193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J855">
        <v>239.91117930650699</v>
      </c>
      <c r="GK855">
        <v>250.09</v>
      </c>
    </row>
    <row r="856" spans="1:193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J856">
        <v>239.81203111767701</v>
      </c>
      <c r="GK856">
        <v>249.19</v>
      </c>
    </row>
    <row r="857" spans="1:193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J857">
        <v>239.16833617806401</v>
      </c>
      <c r="GK857">
        <v>249.72</v>
      </c>
    </row>
    <row r="858" spans="1:193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J858">
        <v>239.094528464078</v>
      </c>
      <c r="GK858">
        <v>249.97</v>
      </c>
    </row>
    <row r="859" spans="1:193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J859">
        <v>239.42187114477099</v>
      </c>
      <c r="GK859">
        <v>250.06</v>
      </c>
    </row>
    <row r="860" spans="1:193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J860">
        <v>239.87103301465501</v>
      </c>
      <c r="GK860">
        <v>249.39</v>
      </c>
    </row>
    <row r="861" spans="1:193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J861">
        <v>239.82503992259399</v>
      </c>
      <c r="GK861">
        <v>249.44</v>
      </c>
    </row>
    <row r="862" spans="1:193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J862">
        <v>239.80421802163099</v>
      </c>
      <c r="GK862">
        <v>248.93</v>
      </c>
    </row>
    <row r="863" spans="1:193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J863">
        <v>239.321056162118</v>
      </c>
      <c r="GK863">
        <v>249.08</v>
      </c>
    </row>
    <row r="864" spans="1:193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J864">
        <v>239.28131354689501</v>
      </c>
      <c r="GK864">
        <v>250.05</v>
      </c>
    </row>
    <row r="865" spans="1:193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J865">
        <v>240.17461086153901</v>
      </c>
      <c r="GK865">
        <v>250.35</v>
      </c>
    </row>
    <row r="866" spans="1:193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J866">
        <v>241.15620918333499</v>
      </c>
      <c r="GK866">
        <v>251.23</v>
      </c>
    </row>
    <row r="867" spans="1:193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J867">
        <v>241.74131892442699</v>
      </c>
      <c r="GK867">
        <v>252.32</v>
      </c>
    </row>
    <row r="868" spans="1:193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J868">
        <v>242.05023572027599</v>
      </c>
      <c r="GK868">
        <v>252.86</v>
      </c>
    </row>
    <row r="869" spans="1:193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J869">
        <v>242.08831154167601</v>
      </c>
      <c r="GK869">
        <v>253.16</v>
      </c>
    </row>
    <row r="870" spans="1:193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J870">
        <v>241.95014995992099</v>
      </c>
      <c r="GK870">
        <v>254.66</v>
      </c>
    </row>
    <row r="871" spans="1:193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J871">
        <v>242.069078303575</v>
      </c>
      <c r="GK871">
        <v>254.37</v>
      </c>
    </row>
    <row r="872" spans="1:193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J872">
        <v>242.07863632440501</v>
      </c>
      <c r="GK872">
        <v>253.95</v>
      </c>
    </row>
    <row r="873" spans="1:193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J873">
        <v>241.96896649956699</v>
      </c>
      <c r="GK873">
        <v>254.62</v>
      </c>
    </row>
    <row r="874" spans="1:193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J874">
        <v>242.18363131344299</v>
      </c>
      <c r="GK874">
        <v>255.02</v>
      </c>
    </row>
    <row r="875" spans="1:193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J875">
        <v>242.677262721657</v>
      </c>
      <c r="GK875">
        <v>254.64</v>
      </c>
    </row>
    <row r="876" spans="1:193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J876">
        <v>242.93970461785699</v>
      </c>
      <c r="GK876">
        <v>254.95</v>
      </c>
    </row>
    <row r="877" spans="1:193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J877">
        <v>243.17138895928801</v>
      </c>
      <c r="GK877">
        <v>255.29</v>
      </c>
    </row>
    <row r="878" spans="1:193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J878">
        <v>243.47309166312201</v>
      </c>
      <c r="GK878">
        <v>255.47</v>
      </c>
    </row>
    <row r="879" spans="1:193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J879">
        <v>243.826139429807</v>
      </c>
      <c r="GK879">
        <v>255.72</v>
      </c>
    </row>
    <row r="880" spans="1:193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J880">
        <v>244.05098731219701</v>
      </c>
      <c r="GK880">
        <v>255.79</v>
      </c>
    </row>
    <row r="881" spans="1:193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J881">
        <v>244.19384977340599</v>
      </c>
      <c r="GK881">
        <v>257.11</v>
      </c>
    </row>
    <row r="882" spans="1:193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J882">
        <v>244.449963061809</v>
      </c>
      <c r="GK882">
        <v>256.11</v>
      </c>
    </row>
    <row r="883" spans="1:193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J883">
        <v>243.79659290492501</v>
      </c>
      <c r="GK883">
        <v>256.56</v>
      </c>
    </row>
    <row r="884" spans="1:193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J884">
        <v>243.58970212161501</v>
      </c>
      <c r="GK884">
        <v>255.29</v>
      </c>
    </row>
    <row r="885" spans="1:193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J885">
        <v>242.27816977560499</v>
      </c>
      <c r="GK885">
        <v>255.62</v>
      </c>
    </row>
    <row r="886" spans="1:193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J886">
        <v>241.98351188004</v>
      </c>
      <c r="GK886">
        <v>257.70999999999998</v>
      </c>
    </row>
    <row r="887" spans="1:193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J887">
        <v>243.746966723203</v>
      </c>
      <c r="GK887">
        <v>256.75</v>
      </c>
    </row>
    <row r="888" spans="1:193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J888">
        <v>244.55140309214499</v>
      </c>
      <c r="GK888">
        <v>257.14999999999998</v>
      </c>
    </row>
    <row r="889" spans="1:193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J889">
        <v>245.222652217149</v>
      </c>
      <c r="GK889">
        <v>257.49</v>
      </c>
    </row>
    <row r="890" spans="1:193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J890">
        <v>245.54272871851899</v>
      </c>
      <c r="GK890">
        <v>257.58999999999997</v>
      </c>
    </row>
    <row r="891" spans="1:193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J891">
        <v>245.797500758767</v>
      </c>
      <c r="GK891">
        <v>258.45</v>
      </c>
    </row>
    <row r="892" spans="1:193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J892">
        <v>246.54863879084499</v>
      </c>
      <c r="GK892">
        <v>258.85000000000002</v>
      </c>
    </row>
    <row r="893" spans="1:193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J893">
        <v>247.05244024574699</v>
      </c>
      <c r="GK893">
        <v>258.67</v>
      </c>
    </row>
    <row r="894" spans="1:193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J894">
        <v>246.955427636504</v>
      </c>
      <c r="GK894">
        <v>259.11</v>
      </c>
    </row>
    <row r="895" spans="1:193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J895">
        <v>247.04139773666799</v>
      </c>
      <c r="GK895">
        <v>258.17</v>
      </c>
    </row>
    <row r="896" spans="1:193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J896">
        <v>246.390840294361</v>
      </c>
      <c r="GK896">
        <v>258.08999999999997</v>
      </c>
    </row>
    <row r="897" spans="1:193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J897">
        <v>245.96789136171299</v>
      </c>
      <c r="GK897">
        <v>258.33</v>
      </c>
    </row>
    <row r="898" spans="1:193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J898">
        <v>246.084749234914</v>
      </c>
      <c r="GK898">
        <v>257.73</v>
      </c>
    </row>
    <row r="899" spans="1:193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J899">
        <v>245.563798034191</v>
      </c>
      <c r="GK899">
        <v>256.44</v>
      </c>
    </row>
    <row r="900" spans="1:193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J900">
        <v>243.70666416943001</v>
      </c>
      <c r="GK900">
        <v>258.62</v>
      </c>
    </row>
    <row r="901" spans="1:193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J901">
        <v>244.969338621497</v>
      </c>
      <c r="GK901">
        <v>257.86</v>
      </c>
    </row>
    <row r="902" spans="1:193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J902">
        <v>245.564084514379</v>
      </c>
      <c r="GK902">
        <v>258.3</v>
      </c>
    </row>
    <row r="903" spans="1:193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J903">
        <v>246.431624655723</v>
      </c>
      <c r="GK903">
        <v>259.99</v>
      </c>
    </row>
    <row r="904" spans="1:193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J904">
        <v>247.74929028213</v>
      </c>
      <c r="GK904">
        <v>259.76</v>
      </c>
    </row>
    <row r="905" spans="1:193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J905">
        <v>248.32574050843701</v>
      </c>
      <c r="GK905">
        <v>260.36</v>
      </c>
    </row>
    <row r="906" spans="1:193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J906">
        <v>248.716356245279</v>
      </c>
      <c r="GK906">
        <v>260.23</v>
      </c>
    </row>
    <row r="907" spans="1:193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J907">
        <v>248.53286568462801</v>
      </c>
      <c r="GK907">
        <v>262.87</v>
      </c>
    </row>
    <row r="908" spans="1:193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J908">
        <v>248.691575708985</v>
      </c>
      <c r="GK908">
        <v>262.70999999999998</v>
      </c>
    </row>
    <row r="909" spans="1:193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J909">
        <v>248.531172847151</v>
      </c>
      <c r="GK909">
        <v>265.01</v>
      </c>
    </row>
    <row r="910" spans="1:193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J910">
        <v>248.55002845227699</v>
      </c>
      <c r="GK910">
        <v>264.45999999999998</v>
      </c>
    </row>
    <row r="911" spans="1:193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J911">
        <v>248.37222842991301</v>
      </c>
      <c r="GK911">
        <v>264.14</v>
      </c>
    </row>
    <row r="912" spans="1:193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J912">
        <v>248.18821699619201</v>
      </c>
      <c r="GK912">
        <v>263.19</v>
      </c>
    </row>
    <row r="913" spans="1:193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J913">
        <v>247.883441141247</v>
      </c>
      <c r="GK913">
        <v>263.24</v>
      </c>
    </row>
    <row r="914" spans="1:193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J914">
        <v>247.75448599100099</v>
      </c>
      <c r="GK914">
        <v>264.07</v>
      </c>
    </row>
    <row r="915" spans="1:193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J915">
        <v>248.313421860337</v>
      </c>
      <c r="GK915">
        <v>265.51</v>
      </c>
    </row>
    <row r="916" spans="1:193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J916">
        <v>249.51817522704499</v>
      </c>
      <c r="GK916">
        <v>266.31</v>
      </c>
    </row>
    <row r="917" spans="1:193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J917">
        <v>250.68898069143199</v>
      </c>
      <c r="GK917">
        <v>266.77999999999997</v>
      </c>
    </row>
    <row r="918" spans="1:193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J918">
        <v>251.29071930527601</v>
      </c>
      <c r="GK918">
        <v>266.75</v>
      </c>
    </row>
    <row r="919" spans="1:193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J919">
        <v>251.30982232510999</v>
      </c>
      <c r="GK919">
        <v>265.66000000000003</v>
      </c>
    </row>
    <row r="920" spans="1:193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J920">
        <v>250.58382944047401</v>
      </c>
      <c r="GK920">
        <v>266.51</v>
      </c>
    </row>
    <row r="921" spans="1:193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J921">
        <v>250.498341147899</v>
      </c>
      <c r="GK921">
        <v>268.2</v>
      </c>
    </row>
    <row r="922" spans="1:193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J922">
        <v>251.14272624432999</v>
      </c>
      <c r="GK922">
        <v>267.17</v>
      </c>
    </row>
    <row r="923" spans="1:193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J923">
        <v>251.274767567515</v>
      </c>
      <c r="GK923">
        <v>267.02999999999997</v>
      </c>
    </row>
    <row r="924" spans="1:193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J924">
        <v>251.34904406726301</v>
      </c>
      <c r="GK924">
        <v>267.58</v>
      </c>
    </row>
    <row r="925" spans="1:193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J925">
        <v>251.61032702088301</v>
      </c>
      <c r="GK925">
        <v>267.51</v>
      </c>
    </row>
    <row r="926" spans="1:193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J926">
        <v>251.845253797173</v>
      </c>
      <c r="GK926">
        <v>267.19</v>
      </c>
    </row>
    <row r="927" spans="1:193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J927">
        <v>251.93679723918399</v>
      </c>
      <c r="GK927">
        <v>267.32</v>
      </c>
    </row>
    <row r="928" spans="1:193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J928">
        <v>252.09334564030101</v>
      </c>
      <c r="GK928">
        <v>267.87</v>
      </c>
    </row>
    <row r="929" spans="1:193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J929">
        <v>252.609062066674</v>
      </c>
      <c r="GK929">
        <v>266.86</v>
      </c>
    </row>
    <row r="930" spans="1:193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J930">
        <v>251.66792256057201</v>
      </c>
      <c r="GK930">
        <v>268.77</v>
      </c>
    </row>
    <row r="931" spans="1:193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J931">
        <v>252.900178025364</v>
      </c>
      <c r="GK931">
        <v>270.47000000000003</v>
      </c>
    </row>
    <row r="932" spans="1:193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J932">
        <v>253.83523633837601</v>
      </c>
      <c r="GK932">
        <v>271.61</v>
      </c>
    </row>
    <row r="933" spans="1:193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J933">
        <v>254.26507381737201</v>
      </c>
      <c r="GK933">
        <v>273.42</v>
      </c>
    </row>
    <row r="934" spans="1:193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J934">
        <v>254.51491058528401</v>
      </c>
      <c r="GK934">
        <v>273.92</v>
      </c>
    </row>
    <row r="935" spans="1:193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J935">
        <v>254.539547881483</v>
      </c>
      <c r="GK935">
        <v>274.54000000000002</v>
      </c>
    </row>
    <row r="936" spans="1:193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J936">
        <v>254.38059044241899</v>
      </c>
      <c r="GK936">
        <v>274.12</v>
      </c>
    </row>
    <row r="937" spans="1:193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J937">
        <v>254.09813399851299</v>
      </c>
      <c r="GK937">
        <v>276.12</v>
      </c>
    </row>
    <row r="938" spans="1:193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J938">
        <v>254.43473519802001</v>
      </c>
      <c r="GK938">
        <v>277.92</v>
      </c>
    </row>
    <row r="939" spans="1:193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J939">
        <v>254.79248384415999</v>
      </c>
      <c r="GK939">
        <v>276.97000000000003</v>
      </c>
    </row>
    <row r="940" spans="1:193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J940">
        <v>254.398873087167</v>
      </c>
      <c r="GK940">
        <v>279.61</v>
      </c>
    </row>
    <row r="941" spans="1:193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J941">
        <v>254.85528811454699</v>
      </c>
      <c r="GK941">
        <v>279.14</v>
      </c>
    </row>
    <row r="942" spans="1:193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J942">
        <v>255.27822402536799</v>
      </c>
      <c r="GK942">
        <v>280.41000000000003</v>
      </c>
    </row>
    <row r="943" spans="1:193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J943">
        <v>255.907581933736</v>
      </c>
      <c r="GK943">
        <v>282.69</v>
      </c>
    </row>
    <row r="944" spans="1:193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J944">
        <v>256.55178472459301</v>
      </c>
      <c r="GK944">
        <v>283.29000000000002</v>
      </c>
    </row>
    <row r="945" spans="1:193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J945">
        <v>257.01659883022302</v>
      </c>
      <c r="GK945">
        <v>283.18</v>
      </c>
    </row>
    <row r="946" spans="1:193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J946">
        <v>257.14011085688998</v>
      </c>
      <c r="GK946">
        <v>283.3</v>
      </c>
    </row>
    <row r="947" spans="1:193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J947">
        <v>257.45316859364499</v>
      </c>
      <c r="GK947">
        <v>286.58</v>
      </c>
    </row>
    <row r="948" spans="1:193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J948">
        <v>258.26446746528097</v>
      </c>
      <c r="GK948">
        <v>284.68</v>
      </c>
    </row>
    <row r="949" spans="1:193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J949">
        <v>258.47099363744201</v>
      </c>
      <c r="GK949">
        <v>281.76</v>
      </c>
    </row>
    <row r="950" spans="1:193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J950">
        <v>257.73518229544101</v>
      </c>
      <c r="GK950">
        <v>281.89999999999998</v>
      </c>
    </row>
    <row r="951" spans="1:193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J951">
        <v>257.49224709570399</v>
      </c>
      <c r="GK951">
        <v>281.58</v>
      </c>
    </row>
    <row r="952" spans="1:193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J952">
        <v>257.53323980629398</v>
      </c>
      <c r="GK952">
        <v>275.45</v>
      </c>
    </row>
    <row r="953" spans="1:193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J953">
        <v>255.75858619213099</v>
      </c>
      <c r="GK953">
        <v>263.93</v>
      </c>
    </row>
    <row r="954" spans="1:193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J954">
        <v>253.59460600197301</v>
      </c>
      <c r="GK954">
        <v>269.13</v>
      </c>
    </row>
    <row r="955" spans="1:193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J955">
        <v>253.403393498063</v>
      </c>
      <c r="GK955">
        <v>267.67</v>
      </c>
    </row>
    <row r="956" spans="1:193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J956">
        <v>253.614386156797</v>
      </c>
      <c r="GK956">
        <v>257.63</v>
      </c>
    </row>
    <row r="957" spans="1:193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J957">
        <v>251.89458047688001</v>
      </c>
      <c r="GK957">
        <v>261.5</v>
      </c>
    </row>
    <row r="958" spans="1:193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J958">
        <v>251.38585677146901</v>
      </c>
      <c r="GK958">
        <v>265.33999999999997</v>
      </c>
    </row>
    <row r="959" spans="1:193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J959">
        <v>251.844003701806</v>
      </c>
      <c r="GK959">
        <v>266</v>
      </c>
    </row>
    <row r="960" spans="1:193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J960">
        <v>252.256092430949</v>
      </c>
      <c r="GK960">
        <v>269.58999999999997</v>
      </c>
    </row>
    <row r="961" spans="1:193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J961">
        <v>252.850382559895</v>
      </c>
      <c r="GK961">
        <v>273.02999999999997</v>
      </c>
    </row>
    <row r="962" spans="1:193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J962">
        <v>253.44478988528201</v>
      </c>
      <c r="GK962">
        <v>273.11</v>
      </c>
    </row>
    <row r="963" spans="1:193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J963">
        <v>253.505211161375</v>
      </c>
      <c r="GK963">
        <v>271.39999999999998</v>
      </c>
    </row>
    <row r="964" spans="1:193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J964">
        <v>253.14859541416101</v>
      </c>
      <c r="GK964">
        <v>270.05</v>
      </c>
    </row>
    <row r="965" spans="1:193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J965">
        <v>252.52819652259299</v>
      </c>
      <c r="GK965">
        <v>270.39999999999998</v>
      </c>
    </row>
    <row r="966" spans="1:193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J966">
        <v>252.48371396243499</v>
      </c>
      <c r="GK966">
        <v>274.70999999999998</v>
      </c>
    </row>
    <row r="967" spans="1:193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J967">
        <v>253.992956703901</v>
      </c>
      <c r="GK967">
        <v>277.89999999999998</v>
      </c>
    </row>
    <row r="968" spans="1:193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J968">
        <v>255.31999804556301</v>
      </c>
      <c r="GK968">
        <v>274.43</v>
      </c>
    </row>
    <row r="969" spans="1:193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J969">
        <v>255.12080316185899</v>
      </c>
      <c r="GK969">
        <v>271.64999999999998</v>
      </c>
    </row>
    <row r="970" spans="1:193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J970">
        <v>254.118122502565</v>
      </c>
      <c r="GK970">
        <v>267.7</v>
      </c>
    </row>
    <row r="971" spans="1:193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J971">
        <v>252.509301851987</v>
      </c>
      <c r="GK971">
        <v>269.08</v>
      </c>
    </row>
    <row r="972" spans="1:193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J972">
        <v>251.47410569131301</v>
      </c>
      <c r="GK972">
        <v>272.19</v>
      </c>
    </row>
    <row r="973" spans="1:193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J973">
        <v>252.001528739929</v>
      </c>
      <c r="GK973">
        <v>272.88</v>
      </c>
    </row>
    <row r="974" spans="1:193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J974">
        <v>252.893979635834</v>
      </c>
      <c r="GK974">
        <v>272.77999999999997</v>
      </c>
    </row>
    <row r="975" spans="1:193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J975">
        <v>253.41474853098299</v>
      </c>
      <c r="GK975">
        <v>274.10000000000002</v>
      </c>
    </row>
    <row r="976" spans="1:193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J976">
        <v>254.018857117295</v>
      </c>
      <c r="GK976">
        <v>278.87</v>
      </c>
    </row>
    <row r="977" spans="1:193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J977">
        <v>255.533490895032</v>
      </c>
      <c r="GK977">
        <v>278.52</v>
      </c>
    </row>
    <row r="978" spans="1:193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J978">
        <v>256.07245128214299</v>
      </c>
      <c r="GK978">
        <v>276.72000000000003</v>
      </c>
    </row>
    <row r="979" spans="1:193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J979">
        <v>255.59445908784801</v>
      </c>
      <c r="GK979">
        <v>275.3</v>
      </c>
    </row>
    <row r="980" spans="1:193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J980">
        <v>254.765815142989</v>
      </c>
      <c r="GK980">
        <v>275</v>
      </c>
    </row>
    <row r="981" spans="1:193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J981">
        <v>254.37552495181501</v>
      </c>
      <c r="GK981">
        <v>274.2</v>
      </c>
    </row>
    <row r="982" spans="1:193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J982">
        <v>254.15072915673201</v>
      </c>
      <c r="GK982">
        <v>270.49</v>
      </c>
    </row>
    <row r="983" spans="1:193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J983">
        <v>253.24774360299099</v>
      </c>
      <c r="GK983">
        <v>270.95</v>
      </c>
    </row>
    <row r="984" spans="1:193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J984">
        <v>253.19258314490301</v>
      </c>
      <c r="GK984">
        <v>270.43</v>
      </c>
    </row>
    <row r="985" spans="1:193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J985">
        <v>253.28712160706499</v>
      </c>
      <c r="GK985">
        <v>263.67</v>
      </c>
    </row>
    <row r="986" spans="1:193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J986">
        <v>251.76111977457899</v>
      </c>
      <c r="GK986">
        <v>258.05</v>
      </c>
    </row>
    <row r="987" spans="1:193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J987">
        <v>250.33512557148899</v>
      </c>
      <c r="GK987">
        <v>265.11</v>
      </c>
    </row>
    <row r="988" spans="1:193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J988">
        <v>250.86974969029399</v>
      </c>
      <c r="GK988">
        <v>260.60000000000002</v>
      </c>
    </row>
    <row r="989" spans="1:193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J989">
        <v>250.45694476067999</v>
      </c>
      <c r="GK989">
        <v>259.83</v>
      </c>
    </row>
    <row r="990" spans="1:193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J990">
        <v>249.788326044678</v>
      </c>
      <c r="GK990">
        <v>263.14999999999998</v>
      </c>
    </row>
    <row r="991" spans="1:193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J991">
        <v>249.90350410222999</v>
      </c>
      <c r="GK991">
        <v>257.47000000000003</v>
      </c>
    </row>
    <row r="992" spans="1:193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J992">
        <v>248.83576639652199</v>
      </c>
      <c r="GK992">
        <v>260.77</v>
      </c>
    </row>
    <row r="993" spans="1:193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J993">
        <v>248.69250025868399</v>
      </c>
      <c r="GK993">
        <v>263.56</v>
      </c>
    </row>
    <row r="994" spans="1:193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J994">
        <v>249.06317957878099</v>
      </c>
      <c r="GK994">
        <v>265.64</v>
      </c>
    </row>
    <row r="995" spans="1:193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J995">
        <v>249.74958611011499</v>
      </c>
      <c r="GK995">
        <v>259.72000000000003</v>
      </c>
    </row>
    <row r="996" spans="1:193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J996">
        <v>248.102272939681</v>
      </c>
      <c r="GK996">
        <v>261</v>
      </c>
    </row>
    <row r="997" spans="1:193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J997">
        <v>247.09237818837099</v>
      </c>
      <c r="GK997">
        <v>265.14999999999998</v>
      </c>
    </row>
    <row r="998" spans="1:193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J998">
        <v>247.537946034073</v>
      </c>
      <c r="GK998">
        <v>263.76</v>
      </c>
    </row>
    <row r="999" spans="1:193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J999">
        <v>248.20181178331299</v>
      </c>
      <c r="GK999">
        <v>265.93</v>
      </c>
    </row>
    <row r="1000" spans="1:193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J1000">
        <v>249.657625969648</v>
      </c>
      <c r="GK1000">
        <v>265.14999999999998</v>
      </c>
    </row>
    <row r="1001" spans="1:193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J1001">
        <v>249.97762434005699</v>
      </c>
      <c r="GK1001">
        <v>267.33</v>
      </c>
    </row>
    <row r="1002" spans="1:193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J1002">
        <v>250.47869121134201</v>
      </c>
      <c r="GK1002">
        <v>270.19</v>
      </c>
    </row>
    <row r="1003" spans="1:193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J1003">
        <v>250.89223838508099</v>
      </c>
      <c r="GK1003">
        <v>270.39</v>
      </c>
    </row>
    <row r="1004" spans="1:193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J1004">
        <v>251.05644362032399</v>
      </c>
      <c r="GK1004">
        <v>268.89</v>
      </c>
    </row>
    <row r="1005" spans="1:193" x14ac:dyDescent="0.2">
      <c r="A1005" s="1"/>
    </row>
    <row r="1006" spans="1:193" x14ac:dyDescent="0.2">
      <c r="A1006" s="1"/>
    </row>
    <row r="1007" spans="1:193" x14ac:dyDescent="0.2">
      <c r="A1007" s="1"/>
    </row>
    <row r="1008" spans="1:193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2018-08-23T16:28:17Z</dcterms:modified>
</cp:coreProperties>
</file>