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E5" i="1" l="1"/>
  <c r="GX5" i="1"/>
  <c r="GQ5" i="1"/>
  <c r="HL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<sst xmlns="http://schemas.openxmlformats.org/spreadsheetml/2006/main" count="630" uniqueCount="219">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</sst>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797664"/>
        <c:axId val="1635799872"/>
      </c:lineChart>
      <c:dateAx>
        <c:axId val="1635797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99872"/>
        <c:crosses val="autoZero"/>
        <c:auto val="1"/>
        <c:lblOffset val="100"/>
        <c:baseTimeUnit val="days"/>
      </c:dateAx>
      <c:valAx>
        <c:axId val="1635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7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814864"/>
        <c:axId val="1635817616"/>
      </c:lineChart>
      <c:dateAx>
        <c:axId val="16358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17616"/>
        <c:crosses val="autoZero"/>
        <c:auto val="1"/>
        <c:lblOffset val="100"/>
        <c:baseTimeUnit val="days"/>
      </c:dateAx>
      <c:valAx>
        <c:axId val="1635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878144"/>
        <c:axId val="1447880192"/>
      </c:lineChart>
      <c:dateAx>
        <c:axId val="1447878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80192"/>
        <c:crosses val="autoZero"/>
        <c:auto val="1"/>
        <c:lblOffset val="100"/>
        <c:baseTimeUnit val="days"/>
      </c:dateAx>
      <c:valAx>
        <c:axId val="14478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559406</xdr:colOff>
      <xdr:row>5</xdr:row>
      <xdr:rowOff>15118</xdr:rowOff>
    </xdr:from>
    <xdr:to>
      <xdr:col>11</xdr:col>
      <xdr:colOff>710596</xdr:colOff>
      <xdr:row>38</xdr:row>
      <xdr:rowOff>75594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M1050"/>
  <sheetViews>
    <sheetView tabSelected="1" topLeftCell="GI1" zoomScale="90" zoomScaleNormal="50" workbookViewId="0">
      <selection activeCell="HE6" sqref="HE6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</row>
    <row r="2" spans="1:221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206</v>
      </c>
      <c r="HM2">
        <v>90</v>
      </c>
    </row>
    <row r="4" spans="1:221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</row>
    <row r="5" spans="1:221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184.97469663858399</v>
      </c>
      <c r="HJ5">
        <v>188.32499999999999</v>
      </c>
      <c r="HK5" t="s">
        <v>8</v>
      </c>
      <c r="HL5">
        <f>CORREL(HI5:HI1004,HJ5:HJ1004)</f>
        <v>0.9628459814903757</v>
      </c>
    </row>
    <row r="6" spans="1:221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185.15258781373399</v>
      </c>
      <c r="HJ6">
        <v>188.06</v>
      </c>
      <c r="HK6" t="s">
        <v>9</v>
      </c>
      <c r="HL6" t="s">
        <v>203</v>
      </c>
    </row>
    <row r="7" spans="1:221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185.104875840544</v>
      </c>
      <c r="HJ7">
        <v>188.42</v>
      </c>
      <c r="HK7" t="s">
        <v>10</v>
      </c>
      <c r="HL7" t="s">
        <v>204</v>
      </c>
    </row>
    <row r="8" spans="1:221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185.50632573723701</v>
      </c>
      <c r="HJ8">
        <v>186.78</v>
      </c>
      <c r="HK8" t="s">
        <v>11</v>
      </c>
      <c r="HL8" t="s">
        <v>205</v>
      </c>
    </row>
    <row r="9" spans="1:221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184.28322461664601</v>
      </c>
      <c r="HJ9">
        <v>187.88</v>
      </c>
      <c r="HK9" t="s">
        <v>12</v>
      </c>
    </row>
    <row r="10" spans="1:221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185.12861463069899</v>
      </c>
      <c r="HJ10">
        <v>187.67500000000001</v>
      </c>
      <c r="HK10" t="s">
        <v>13</v>
      </c>
    </row>
    <row r="11" spans="1:221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184.94714245319301</v>
      </c>
      <c r="HJ11">
        <v>187.96</v>
      </c>
      <c r="HK11" t="s">
        <v>14</v>
      </c>
    </row>
    <row r="12" spans="1:221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185.51047969996901</v>
      </c>
      <c r="HJ12">
        <v>189.785</v>
      </c>
      <c r="HK12" t="s">
        <v>15</v>
      </c>
    </row>
    <row r="13" spans="1:221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186.47621743678999</v>
      </c>
      <c r="HJ13">
        <v>189.96</v>
      </c>
    </row>
    <row r="14" spans="1:221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186.68006111264199</v>
      </c>
      <c r="HJ14">
        <v>189.06</v>
      </c>
    </row>
    <row r="15" spans="1:221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186.44098037361999</v>
      </c>
      <c r="HJ15">
        <v>187.4</v>
      </c>
    </row>
    <row r="16" spans="1:221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185.195117099881</v>
      </c>
      <c r="HJ16">
        <v>188.05</v>
      </c>
    </row>
    <row r="17" spans="1:218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185.362838228344</v>
      </c>
      <c r="HJ17">
        <v>188.74</v>
      </c>
    </row>
    <row r="18" spans="1:218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185.86144397437499</v>
      </c>
      <c r="HJ18">
        <v>187.55</v>
      </c>
    </row>
    <row r="19" spans="1:218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184.99515392839899</v>
      </c>
      <c r="HJ19">
        <v>189.13</v>
      </c>
    </row>
    <row r="20" spans="1:218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186.27622822165401</v>
      </c>
      <c r="HJ20">
        <v>189.59</v>
      </c>
    </row>
    <row r="21" spans="1:218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186.59306228816499</v>
      </c>
      <c r="HJ21">
        <v>190.35</v>
      </c>
    </row>
    <row r="22" spans="1:218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187.49051356554</v>
      </c>
      <c r="HJ22">
        <v>191.52</v>
      </c>
    </row>
    <row r="23" spans="1:218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187.756848987936</v>
      </c>
      <c r="HJ23">
        <v>191.38</v>
      </c>
    </row>
    <row r="24" spans="1:218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187.87477465093099</v>
      </c>
      <c r="HJ24">
        <v>192.37</v>
      </c>
    </row>
    <row r="25" spans="1:218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188.408890918493</v>
      </c>
      <c r="HJ25">
        <v>192.68</v>
      </c>
    </row>
    <row r="26" spans="1:218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188.59729070782601</v>
      </c>
      <c r="HJ26">
        <v>192.89500000000001</v>
      </c>
    </row>
    <row r="27" spans="1:218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188.95802135229101</v>
      </c>
      <c r="HJ27">
        <v>192.8</v>
      </c>
    </row>
    <row r="28" spans="1:218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189.12636752843801</v>
      </c>
      <c r="HJ28">
        <v>193.19</v>
      </c>
    </row>
    <row r="29" spans="1:218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189.49862248957101</v>
      </c>
      <c r="HJ29">
        <v>194.45</v>
      </c>
    </row>
    <row r="30" spans="1:218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189.81851668536601</v>
      </c>
      <c r="HJ30">
        <v>195.375</v>
      </c>
    </row>
    <row r="31" spans="1:218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190.41194737374701</v>
      </c>
      <c r="HJ31">
        <v>195.58</v>
      </c>
    </row>
    <row r="32" spans="1:218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190.79238004207599</v>
      </c>
      <c r="HJ32">
        <v>195.6</v>
      </c>
    </row>
    <row r="33" spans="1:218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191.30232779919999</v>
      </c>
      <c r="HJ33">
        <v>194.92</v>
      </c>
    </row>
    <row r="34" spans="1:218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191.262155463695</v>
      </c>
      <c r="HJ34">
        <v>193.54</v>
      </c>
    </row>
    <row r="35" spans="1:218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190.577376660704</v>
      </c>
      <c r="HJ35">
        <v>194.13</v>
      </c>
    </row>
    <row r="36" spans="1:218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190.84283962070899</v>
      </c>
      <c r="HJ36">
        <v>194.29</v>
      </c>
    </row>
    <row r="37" spans="1:218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190.99524708092201</v>
      </c>
      <c r="HJ37">
        <v>194.83</v>
      </c>
    </row>
    <row r="38" spans="1:218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191.61382291674599</v>
      </c>
      <c r="HJ38">
        <v>196.255</v>
      </c>
    </row>
    <row r="39" spans="1:218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192.486819203495</v>
      </c>
      <c r="HJ39">
        <v>196.48</v>
      </c>
    </row>
    <row r="40" spans="1:218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192.79352228879901</v>
      </c>
      <c r="HJ40">
        <v>195.94</v>
      </c>
    </row>
    <row r="41" spans="1:218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192.56108268141699</v>
      </c>
      <c r="HJ41">
        <v>195.88</v>
      </c>
    </row>
    <row r="42" spans="1:218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192.66978889107699</v>
      </c>
      <c r="HJ42">
        <v>194.7</v>
      </c>
    </row>
    <row r="43" spans="1:218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191.494217438101</v>
      </c>
      <c r="HJ43">
        <v>195.58</v>
      </c>
    </row>
    <row r="44" spans="1:218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192.15533558189799</v>
      </c>
      <c r="HJ44">
        <v>195.44</v>
      </c>
    </row>
    <row r="45" spans="1:218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191.83574088811801</v>
      </c>
      <c r="HJ45">
        <v>195.82</v>
      </c>
    </row>
    <row r="46" spans="1:218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192.42952316582199</v>
      </c>
      <c r="HJ46">
        <v>195.72</v>
      </c>
    </row>
    <row r="47" spans="1:218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192.28567104577999</v>
      </c>
      <c r="HJ47">
        <v>197.03</v>
      </c>
    </row>
    <row r="48" spans="1:218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192.906694985032</v>
      </c>
      <c r="HJ48">
        <v>197.23</v>
      </c>
    </row>
    <row r="49" spans="1:218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193.26867572486299</v>
      </c>
      <c r="HJ49">
        <v>198.2</v>
      </c>
    </row>
    <row r="50" spans="1:218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193.88813704490599</v>
      </c>
      <c r="HJ50">
        <v>197.51</v>
      </c>
    </row>
    <row r="51" spans="1:218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193.528955997824</v>
      </c>
      <c r="HJ51">
        <v>196.24</v>
      </c>
    </row>
    <row r="52" spans="1:218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192.46929182469799</v>
      </c>
      <c r="HJ52">
        <v>197.12</v>
      </c>
    </row>
    <row r="53" spans="1:218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193.14766388893099</v>
      </c>
      <c r="HJ53">
        <v>196.34</v>
      </c>
    </row>
    <row r="54" spans="1:218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192.35680928528299</v>
      </c>
      <c r="HJ54">
        <v>196.61</v>
      </c>
    </row>
    <row r="55" spans="1:218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192.85999871432699</v>
      </c>
      <c r="HJ55">
        <v>197.6</v>
      </c>
    </row>
    <row r="56" spans="1:218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193.528070513606</v>
      </c>
      <c r="HJ56">
        <v>197.23</v>
      </c>
    </row>
    <row r="57" spans="1:218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193.29031800091201</v>
      </c>
      <c r="HJ57">
        <v>197.96</v>
      </c>
    </row>
    <row r="58" spans="1:218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194.11652686417099</v>
      </c>
      <c r="HJ58">
        <v>195.71</v>
      </c>
    </row>
    <row r="59" spans="1:218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191.76594389677001</v>
      </c>
      <c r="HJ59">
        <v>197.7099</v>
      </c>
    </row>
    <row r="60" spans="1:218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193.655358870029</v>
      </c>
      <c r="HJ60">
        <v>197.34</v>
      </c>
    </row>
    <row r="61" spans="1:218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193.08870105743401</v>
      </c>
      <c r="HJ61">
        <v>198.2</v>
      </c>
    </row>
    <row r="62" spans="1:218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194.23726524174199</v>
      </c>
      <c r="HJ62">
        <v>198.64</v>
      </c>
    </row>
    <row r="63" spans="1:218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194.324107804298</v>
      </c>
      <c r="HJ63">
        <v>198.65</v>
      </c>
    </row>
    <row r="64" spans="1:218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194.54349954128199</v>
      </c>
      <c r="HJ64">
        <v>197.72</v>
      </c>
    </row>
    <row r="65" spans="1:218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193.85041281282901</v>
      </c>
      <c r="HJ65">
        <v>197.8</v>
      </c>
    </row>
    <row r="66" spans="1:218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194.03769272506199</v>
      </c>
      <c r="HJ66">
        <v>196.95</v>
      </c>
    </row>
    <row r="67" spans="1:218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193.282556992173</v>
      </c>
      <c r="HJ67">
        <v>196.98</v>
      </c>
    </row>
    <row r="68" spans="1:218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193.23432414591301</v>
      </c>
      <c r="HJ68">
        <v>193.09</v>
      </c>
    </row>
    <row r="69" spans="1:218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191.15932209789699</v>
      </c>
      <c r="HJ69">
        <v>192.5</v>
      </c>
    </row>
    <row r="70" spans="1:218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190.90008357107601</v>
      </c>
      <c r="HJ70">
        <v>193.89</v>
      </c>
    </row>
    <row r="71" spans="1:218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191.18214936017901</v>
      </c>
      <c r="HJ71">
        <v>192.01</v>
      </c>
    </row>
    <row r="72" spans="1:218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190.04120294451701</v>
      </c>
      <c r="HJ72">
        <v>192.07</v>
      </c>
    </row>
    <row r="73" spans="1:218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190.05736303150599</v>
      </c>
      <c r="HJ73">
        <v>191.03</v>
      </c>
    </row>
    <row r="74" spans="1:218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189.186502324342</v>
      </c>
      <c r="HJ74">
        <v>193.24</v>
      </c>
    </row>
    <row r="75" spans="1:218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190.19564180970099</v>
      </c>
      <c r="HJ75">
        <v>193.79499999999999</v>
      </c>
    </row>
    <row r="76" spans="1:218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190.46774590134601</v>
      </c>
      <c r="HJ76">
        <v>193.53</v>
      </c>
    </row>
    <row r="77" spans="1:218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190.58021541893399</v>
      </c>
      <c r="HJ77">
        <v>194.84</v>
      </c>
    </row>
    <row r="78" spans="1:218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191.29560853660101</v>
      </c>
      <c r="HJ78">
        <v>195.76</v>
      </c>
    </row>
    <row r="79" spans="1:218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191.84895804226301</v>
      </c>
      <c r="HJ79">
        <v>195.72</v>
      </c>
    </row>
    <row r="80" spans="1:218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191.87988488078099</v>
      </c>
      <c r="HJ80">
        <v>197.36</v>
      </c>
    </row>
    <row r="81" spans="1:218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193.115005147457</v>
      </c>
      <c r="HJ81">
        <v>198.39</v>
      </c>
    </row>
    <row r="82" spans="1:218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193.62548679947801</v>
      </c>
      <c r="HJ82">
        <v>198.92</v>
      </c>
    </row>
    <row r="83" spans="1:218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194.19265246331599</v>
      </c>
      <c r="HJ83">
        <v>199.5</v>
      </c>
    </row>
    <row r="84" spans="1:218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194.66057878553801</v>
      </c>
      <c r="HJ84">
        <v>199.19</v>
      </c>
    </row>
    <row r="85" spans="1:218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194.947176170349</v>
      </c>
      <c r="HJ85">
        <v>200.2</v>
      </c>
    </row>
    <row r="86" spans="1:218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195.58554518282401</v>
      </c>
      <c r="HJ86">
        <v>200.33</v>
      </c>
    </row>
    <row r="87" spans="1:218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196.083981645107</v>
      </c>
      <c r="HJ87">
        <v>200.25</v>
      </c>
    </row>
    <row r="88" spans="1:218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196.558848600983</v>
      </c>
      <c r="HJ88">
        <v>200.14</v>
      </c>
    </row>
    <row r="89" spans="1:218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196.85199596464599</v>
      </c>
      <c r="HJ89">
        <v>200.71</v>
      </c>
    </row>
    <row r="90" spans="1:218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197.458409414291</v>
      </c>
      <c r="HJ90">
        <v>200.61</v>
      </c>
    </row>
    <row r="91" spans="1:218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197.60257405817501</v>
      </c>
      <c r="HJ91">
        <v>200.5</v>
      </c>
    </row>
    <row r="92" spans="1:218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197.72792216241299</v>
      </c>
      <c r="HJ92">
        <v>200.21010000000001</v>
      </c>
    </row>
    <row r="93" spans="1:218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197.565084218978</v>
      </c>
      <c r="HJ93">
        <v>201.11</v>
      </c>
    </row>
    <row r="94" spans="1:218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198.046696481108</v>
      </c>
      <c r="HJ94">
        <v>200.59</v>
      </c>
    </row>
    <row r="95" spans="1:218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197.75052805364101</v>
      </c>
      <c r="HJ95">
        <v>199.32</v>
      </c>
    </row>
    <row r="96" spans="1:218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196.451939403414</v>
      </c>
      <c r="HJ96">
        <v>200.07</v>
      </c>
    </row>
    <row r="97" spans="1:218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196.71091749370001</v>
      </c>
      <c r="HJ97">
        <v>200.3</v>
      </c>
    </row>
    <row r="98" spans="1:218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196.699249936938</v>
      </c>
      <c r="HJ98">
        <v>199.13</v>
      </c>
    </row>
    <row r="99" spans="1:218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195.44359424948601</v>
      </c>
      <c r="HJ99">
        <v>198.98099999999999</v>
      </c>
    </row>
    <row r="100" spans="1:218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195.25803321838299</v>
      </c>
      <c r="HJ100">
        <v>200.48</v>
      </c>
    </row>
    <row r="101" spans="1:218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196.25171579539699</v>
      </c>
      <c r="HJ101">
        <v>200.75</v>
      </c>
    </row>
    <row r="102" spans="1:218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196.345694319009</v>
      </c>
      <c r="HJ102">
        <v>201.82</v>
      </c>
    </row>
    <row r="103" spans="1:218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197.46317540287899</v>
      </c>
      <c r="HJ103">
        <v>200.7</v>
      </c>
    </row>
    <row r="104" spans="1:218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196.24043889343699</v>
      </c>
      <c r="HJ104">
        <v>199.15</v>
      </c>
    </row>
    <row r="105" spans="1:218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194.916822292208</v>
      </c>
      <c r="HJ105">
        <v>198.01</v>
      </c>
    </row>
    <row r="106" spans="1:218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193.77321942389</v>
      </c>
      <c r="HJ106">
        <v>199.56</v>
      </c>
    </row>
    <row r="107" spans="1:218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194.83143817424701</v>
      </c>
      <c r="HJ107">
        <v>196.34</v>
      </c>
    </row>
    <row r="108" spans="1:218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192.86538975059901</v>
      </c>
      <c r="HJ108">
        <v>197.9</v>
      </c>
    </row>
    <row r="109" spans="1:218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193.872224372625</v>
      </c>
      <c r="HJ109">
        <v>197.54</v>
      </c>
    </row>
    <row r="110" spans="1:218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193.18271864652601</v>
      </c>
      <c r="HJ110">
        <v>197.02</v>
      </c>
    </row>
    <row r="111" spans="1:218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192.94681523323001</v>
      </c>
      <c r="HJ111">
        <v>194.35</v>
      </c>
    </row>
    <row r="112" spans="1:218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191.90858498692501</v>
      </c>
      <c r="HJ112">
        <v>194.38</v>
      </c>
    </row>
    <row r="113" spans="1:218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192.04920769393399</v>
      </c>
      <c r="HJ113">
        <v>196.52</v>
      </c>
    </row>
    <row r="114" spans="1:218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192.70104127526201</v>
      </c>
      <c r="HJ114">
        <v>196.29</v>
      </c>
    </row>
    <row r="115" spans="1:218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192.69273334979999</v>
      </c>
      <c r="HJ115">
        <v>193.26</v>
      </c>
    </row>
    <row r="116" spans="1:218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191.35579541981201</v>
      </c>
      <c r="HJ116">
        <v>196.64</v>
      </c>
    </row>
    <row r="117" spans="1:218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192.32157222211299</v>
      </c>
      <c r="HJ117">
        <v>192.74</v>
      </c>
    </row>
    <row r="118" spans="1:218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190.48822923481401</v>
      </c>
      <c r="HJ118">
        <v>190.54</v>
      </c>
    </row>
    <row r="119" spans="1:218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190.029808846116</v>
      </c>
      <c r="HJ119">
        <v>187.40989999999999</v>
      </c>
    </row>
    <row r="120" spans="1:218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188.83751736760101</v>
      </c>
      <c r="HJ120">
        <v>187.7</v>
      </c>
    </row>
    <row r="121" spans="1:218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188.35569675624299</v>
      </c>
      <c r="HJ121">
        <v>186.43</v>
      </c>
    </row>
    <row r="122" spans="1:218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187.603282585144</v>
      </c>
      <c r="HJ122">
        <v>186.27</v>
      </c>
    </row>
    <row r="123" spans="1:218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187.00127051293799</v>
      </c>
      <c r="HJ123">
        <v>188.47</v>
      </c>
    </row>
    <row r="124" spans="1:218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187.18564655780699</v>
      </c>
      <c r="HJ124">
        <v>190.3</v>
      </c>
    </row>
    <row r="125" spans="1:218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187.713369108438</v>
      </c>
      <c r="HJ125">
        <v>194.07</v>
      </c>
    </row>
    <row r="126" spans="1:218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188.71625811696001</v>
      </c>
      <c r="HJ126">
        <v>192.69</v>
      </c>
    </row>
    <row r="127" spans="1:218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188.58558408558301</v>
      </c>
      <c r="HJ127">
        <v>194.93</v>
      </c>
    </row>
    <row r="128" spans="1:218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189.42425483703599</v>
      </c>
      <c r="HJ128">
        <v>196.43</v>
      </c>
    </row>
    <row r="129" spans="1:218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190.20107191145399</v>
      </c>
      <c r="HJ129">
        <v>196.16</v>
      </c>
    </row>
    <row r="130" spans="1:218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190.71186608731699</v>
      </c>
      <c r="HJ130">
        <v>198.41</v>
      </c>
    </row>
    <row r="131" spans="1:218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191.423730289936</v>
      </c>
      <c r="HJ131">
        <v>198.11</v>
      </c>
    </row>
    <row r="132" spans="1:218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191.623914832472</v>
      </c>
      <c r="HJ132">
        <v>199.38</v>
      </c>
    </row>
    <row r="133" spans="1:218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192.41448295593199</v>
      </c>
      <c r="HJ133">
        <v>201.66</v>
      </c>
    </row>
    <row r="134" spans="1:218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193.093011282086</v>
      </c>
      <c r="HJ134">
        <v>201.77</v>
      </c>
    </row>
    <row r="135" spans="1:218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193.91928525447801</v>
      </c>
      <c r="HJ135">
        <v>201.07</v>
      </c>
    </row>
    <row r="136" spans="1:218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194.433920869231</v>
      </c>
      <c r="HJ136">
        <v>202.34</v>
      </c>
    </row>
    <row r="137" spans="1:218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195.335096389055</v>
      </c>
      <c r="HJ137">
        <v>203.15</v>
      </c>
    </row>
    <row r="138" spans="1:218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196.00519959330501</v>
      </c>
      <c r="HJ138">
        <v>203.34</v>
      </c>
    </row>
    <row r="139" spans="1:218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196.718365978598</v>
      </c>
      <c r="HJ139">
        <v>203.98</v>
      </c>
    </row>
    <row r="140" spans="1:218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197.43981424570001</v>
      </c>
      <c r="HJ140">
        <v>204.17500000000001</v>
      </c>
    </row>
    <row r="141" spans="1:218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198.03834949016499</v>
      </c>
      <c r="HJ141">
        <v>203.96</v>
      </c>
    </row>
    <row r="142" spans="1:218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198.41361249327599</v>
      </c>
      <c r="HJ142">
        <v>204.19</v>
      </c>
    </row>
    <row r="143" spans="1:218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198.78839368879699</v>
      </c>
      <c r="HJ143">
        <v>204.24</v>
      </c>
    </row>
    <row r="144" spans="1:218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199.173383996486</v>
      </c>
      <c r="HJ144">
        <v>204.37</v>
      </c>
    </row>
    <row r="145" spans="1:218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199.60658110678099</v>
      </c>
      <c r="HJ145">
        <v>205.55</v>
      </c>
    </row>
    <row r="146" spans="1:218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200.14490342438199</v>
      </c>
      <c r="HJ146">
        <v>205.22</v>
      </c>
    </row>
    <row r="147" spans="1:218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200.23828294396299</v>
      </c>
      <c r="HJ147">
        <v>205.58</v>
      </c>
    </row>
    <row r="148" spans="1:218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200.75989825785101</v>
      </c>
      <c r="HJ148">
        <v>206.68</v>
      </c>
    </row>
    <row r="149" spans="1:218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200.68192355930799</v>
      </c>
      <c r="HJ149">
        <v>207.26</v>
      </c>
    </row>
    <row r="150" spans="1:218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201.43173336505799</v>
      </c>
      <c r="HJ150">
        <v>207.11</v>
      </c>
    </row>
    <row r="151" spans="1:218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201.55322700858099</v>
      </c>
      <c r="HJ151">
        <v>207.64</v>
      </c>
    </row>
    <row r="152" spans="1:218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202.21917625009999</v>
      </c>
      <c r="HJ152">
        <v>207.2</v>
      </c>
    </row>
    <row r="153" spans="1:218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202.01930423140499</v>
      </c>
      <c r="HJ153">
        <v>205.76</v>
      </c>
    </row>
    <row r="154" spans="1:218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201.067799351215</v>
      </c>
      <c r="HJ154">
        <v>207.08500000000001</v>
      </c>
    </row>
    <row r="155" spans="1:218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201.95857043147001</v>
      </c>
      <c r="HJ155">
        <v>207.89</v>
      </c>
    </row>
    <row r="156" spans="1:218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202.272083932161</v>
      </c>
      <c r="HJ156">
        <v>207.66</v>
      </c>
    </row>
    <row r="157" spans="1:218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202.31811608970099</v>
      </c>
      <c r="HJ157">
        <v>208</v>
      </c>
    </row>
    <row r="158" spans="1:218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202.45748870134301</v>
      </c>
      <c r="HJ158">
        <v>206.61</v>
      </c>
    </row>
    <row r="159" spans="1:218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201.28275064527901</v>
      </c>
      <c r="HJ159">
        <v>206.47</v>
      </c>
    </row>
    <row r="160" spans="1:218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201.24253924429399</v>
      </c>
      <c r="HJ160">
        <v>203.1601</v>
      </c>
    </row>
    <row r="161" spans="1:218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198.96396697878799</v>
      </c>
      <c r="HJ161">
        <v>204.19</v>
      </c>
    </row>
    <row r="162" spans="1:218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199.244287843108</v>
      </c>
      <c r="HJ162">
        <v>200.89</v>
      </c>
    </row>
    <row r="163" spans="1:218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197.33636885404499</v>
      </c>
      <c r="HJ163">
        <v>199.51</v>
      </c>
    </row>
    <row r="164" spans="1:218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196.983750807642</v>
      </c>
      <c r="HJ164">
        <v>197.91</v>
      </c>
    </row>
    <row r="165" spans="1:218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195.491475506424</v>
      </c>
      <c r="HJ165">
        <v>201.79</v>
      </c>
    </row>
    <row r="166" spans="1:218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196.46647176206099</v>
      </c>
      <c r="HJ166">
        <v>206.78</v>
      </c>
    </row>
    <row r="167" spans="1:218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197.16471513390499</v>
      </c>
      <c r="HJ167">
        <v>206.52</v>
      </c>
    </row>
    <row r="168" spans="1:218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197.53900150000999</v>
      </c>
      <c r="HJ168">
        <v>207.47</v>
      </c>
    </row>
    <row r="169" spans="1:218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198.39712686061799</v>
      </c>
      <c r="HJ169">
        <v>207.75</v>
      </c>
    </row>
    <row r="170" spans="1:218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198.924458756446</v>
      </c>
      <c r="HJ170">
        <v>207.77</v>
      </c>
    </row>
    <row r="171" spans="1:218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199.69692654073199</v>
      </c>
      <c r="HJ171">
        <v>208.44</v>
      </c>
    </row>
    <row r="172" spans="1:218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200.34194970667301</v>
      </c>
      <c r="HJ172">
        <v>208.72</v>
      </c>
    </row>
    <row r="173" spans="1:218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200.85240531504101</v>
      </c>
      <c r="HJ173">
        <v>207.6</v>
      </c>
    </row>
    <row r="174" spans="1:218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200.88558492958501</v>
      </c>
      <c r="HJ174">
        <v>205.54</v>
      </c>
    </row>
    <row r="175" spans="1:218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200.35722430944401</v>
      </c>
      <c r="HJ175">
        <v>205.43</v>
      </c>
    </row>
    <row r="176" spans="1:218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200.386380179524</v>
      </c>
      <c r="HJ176">
        <v>201.72</v>
      </c>
    </row>
    <row r="177" spans="1:218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199.14575168013499</v>
      </c>
      <c r="HJ177">
        <v>199.82</v>
      </c>
    </row>
    <row r="178" spans="1:218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198.231098569631</v>
      </c>
      <c r="HJ178">
        <v>202.31</v>
      </c>
    </row>
    <row r="179" spans="1:218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198.400252099037</v>
      </c>
      <c r="HJ179">
        <v>205.9</v>
      </c>
    </row>
    <row r="180" spans="1:218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199.04858280897099</v>
      </c>
      <c r="HJ180">
        <v>204.25</v>
      </c>
    </row>
    <row r="181" spans="1:218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199.04750199735099</v>
      </c>
      <c r="HJ181">
        <v>202.65</v>
      </c>
    </row>
    <row r="182" spans="1:218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198.504934564232</v>
      </c>
      <c r="HJ182">
        <v>202.08</v>
      </c>
    </row>
    <row r="183" spans="1:218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197.87930089831301</v>
      </c>
      <c r="HJ183">
        <v>200.86</v>
      </c>
    </row>
    <row r="184" spans="1:218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197.22042250871601</v>
      </c>
      <c r="HJ184">
        <v>199.01990000000001</v>
      </c>
    </row>
    <row r="185" spans="1:218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196.241741076111</v>
      </c>
      <c r="HJ185">
        <v>201.63</v>
      </c>
    </row>
    <row r="186" spans="1:218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196.63337251543899</v>
      </c>
      <c r="HJ186">
        <v>202.05500000000001</v>
      </c>
    </row>
    <row r="187" spans="1:218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196.66324458598999</v>
      </c>
      <c r="HJ187">
        <v>203.08</v>
      </c>
    </row>
    <row r="188" spans="1:218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197.16505370140001</v>
      </c>
      <c r="HJ188">
        <v>206.1</v>
      </c>
    </row>
    <row r="189" spans="1:218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198.44315901815801</v>
      </c>
      <c r="HJ189">
        <v>204.97</v>
      </c>
    </row>
    <row r="190" spans="1:218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198.44331528007899</v>
      </c>
      <c r="HJ190">
        <v>205.45</v>
      </c>
    </row>
    <row r="191" spans="1:218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199.09277888893999</v>
      </c>
      <c r="HJ191">
        <v>202.74</v>
      </c>
    </row>
    <row r="192" spans="1:218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197.98451725840499</v>
      </c>
      <c r="HJ192">
        <v>200.14</v>
      </c>
    </row>
    <row r="193" spans="1:218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196.953774562478</v>
      </c>
      <c r="HJ193">
        <v>201.99019999999999</v>
      </c>
    </row>
    <row r="194" spans="1:218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197.34782806158</v>
      </c>
      <c r="HJ194">
        <v>199.45</v>
      </c>
    </row>
    <row r="195" spans="1:218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195.95643285214899</v>
      </c>
      <c r="HJ195">
        <v>201.92</v>
      </c>
    </row>
    <row r="196" spans="1:218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197.20575993180199</v>
      </c>
      <c r="HJ196">
        <v>204.84</v>
      </c>
    </row>
    <row r="197" spans="1:218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198.16390594363199</v>
      </c>
      <c r="HJ197">
        <v>204.06</v>
      </c>
    </row>
    <row r="198" spans="1:218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198.24491472780699</v>
      </c>
      <c r="HJ198">
        <v>206.12</v>
      </c>
    </row>
    <row r="199" spans="1:218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199.38402506589799</v>
      </c>
      <c r="HJ199">
        <v>205.55</v>
      </c>
    </row>
    <row r="200" spans="1:218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198.96606349289399</v>
      </c>
      <c r="HJ200">
        <v>204.63</v>
      </c>
    </row>
    <row r="201" spans="1:218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199.13352418482299</v>
      </c>
      <c r="HJ201">
        <v>206.81</v>
      </c>
    </row>
    <row r="202" spans="1:218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199.89873881161199</v>
      </c>
      <c r="HJ202">
        <v>206.93</v>
      </c>
    </row>
    <row r="203" spans="1:218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200.11875559628001</v>
      </c>
      <c r="HJ203">
        <v>208.92</v>
      </c>
    </row>
    <row r="204" spans="1:218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200.79845588684</v>
      </c>
      <c r="HJ204">
        <v>209.78</v>
      </c>
    </row>
    <row r="205" spans="1:218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201.166543863415</v>
      </c>
      <c r="HJ205">
        <v>210.11</v>
      </c>
    </row>
    <row r="206" spans="1:218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201.64945830821901</v>
      </c>
      <c r="HJ206">
        <v>210.13</v>
      </c>
    </row>
    <row r="207" spans="1:218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202.08140532314701</v>
      </c>
      <c r="HJ207">
        <v>209.98</v>
      </c>
    </row>
    <row r="208" spans="1:218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202.43889353275199</v>
      </c>
      <c r="HJ208">
        <v>211.239</v>
      </c>
    </row>
    <row r="209" spans="1:218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202.90007454872099</v>
      </c>
      <c r="HJ209">
        <v>211.209</v>
      </c>
    </row>
    <row r="210" spans="1:218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203.443045658469</v>
      </c>
      <c r="HJ210">
        <v>211.81</v>
      </c>
    </row>
    <row r="211" spans="1:218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203.91645416975001</v>
      </c>
      <c r="HJ211">
        <v>211.63</v>
      </c>
    </row>
    <row r="212" spans="1:218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204.276820203065</v>
      </c>
      <c r="HJ212">
        <v>211.38</v>
      </c>
    </row>
    <row r="213" spans="1:218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204.59469601571499</v>
      </c>
      <c r="HJ213">
        <v>210.66</v>
      </c>
    </row>
    <row r="214" spans="1:218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204.554328352808</v>
      </c>
      <c r="HJ214">
        <v>211.99</v>
      </c>
    </row>
    <row r="215" spans="1:218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205.51613349795301</v>
      </c>
      <c r="HJ215">
        <v>211.12</v>
      </c>
    </row>
    <row r="216" spans="1:218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205.28222242414901</v>
      </c>
      <c r="HJ216">
        <v>210.23009999999999</v>
      </c>
    </row>
    <row r="217" spans="1:218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205.02969013810099</v>
      </c>
      <c r="HJ217">
        <v>210.46</v>
      </c>
    </row>
    <row r="218" spans="1:218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204.81542900085401</v>
      </c>
      <c r="HJ218">
        <v>207.5</v>
      </c>
    </row>
    <row r="219" spans="1:218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203.087523744702</v>
      </c>
      <c r="HJ219">
        <v>208.36</v>
      </c>
    </row>
    <row r="220" spans="1:218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203.68680123329099</v>
      </c>
      <c r="HJ220">
        <v>204.98</v>
      </c>
    </row>
    <row r="221" spans="1:218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201.96616215646199</v>
      </c>
      <c r="HJ221">
        <v>204.5</v>
      </c>
    </row>
    <row r="222" spans="1:218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201.78713808238501</v>
      </c>
      <c r="HJ222">
        <v>207.1</v>
      </c>
    </row>
    <row r="223" spans="1:218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202.305224481225</v>
      </c>
      <c r="HJ223">
        <v>205.8272</v>
      </c>
    </row>
    <row r="224" spans="1:218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201.341895782351</v>
      </c>
      <c r="HJ224">
        <v>208.58</v>
      </c>
    </row>
    <row r="225" spans="1:218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202.502023348808</v>
      </c>
      <c r="HJ225">
        <v>207.96</v>
      </c>
    </row>
    <row r="226" spans="1:218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201.972347524166</v>
      </c>
      <c r="HJ226">
        <v>210.46</v>
      </c>
    </row>
    <row r="227" spans="1:218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202.803621878027</v>
      </c>
      <c r="HJ227">
        <v>209.5</v>
      </c>
    </row>
    <row r="228" spans="1:218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202.409281898736</v>
      </c>
      <c r="HJ228">
        <v>210.41</v>
      </c>
    </row>
    <row r="229" spans="1:218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202.857154607772</v>
      </c>
      <c r="HJ229">
        <v>210</v>
      </c>
    </row>
    <row r="230" spans="1:218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203.12391975045199</v>
      </c>
      <c r="HJ230">
        <v>208.82</v>
      </c>
    </row>
    <row r="231" spans="1:218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202.745075744986</v>
      </c>
      <c r="HJ231">
        <v>205.76</v>
      </c>
    </row>
    <row r="232" spans="1:218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201.219881265759</v>
      </c>
      <c r="HJ232">
        <v>205.27</v>
      </c>
    </row>
    <row r="233" spans="1:218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200.889660761356</v>
      </c>
      <c r="HJ233">
        <v>205.74</v>
      </c>
    </row>
    <row r="234" spans="1:218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200.79109855473001</v>
      </c>
      <c r="HJ234">
        <v>208.25</v>
      </c>
    </row>
    <row r="235" spans="1:218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202.003000904321</v>
      </c>
      <c r="HJ235">
        <v>206.43</v>
      </c>
    </row>
    <row r="236" spans="1:218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201.15100882410999</v>
      </c>
      <c r="HJ236">
        <v>205.7</v>
      </c>
    </row>
    <row r="237" spans="1:218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201.00835471212801</v>
      </c>
      <c r="HJ237">
        <v>206.435</v>
      </c>
    </row>
    <row r="238" spans="1:218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201.26217615902399</v>
      </c>
      <c r="HJ238">
        <v>207.83</v>
      </c>
    </row>
    <row r="239" spans="1:218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201.932578865289</v>
      </c>
      <c r="HJ239">
        <v>207.28</v>
      </c>
    </row>
    <row r="240" spans="1:218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201.85836747467499</v>
      </c>
      <c r="HJ240">
        <v>207.97499999999999</v>
      </c>
    </row>
    <row r="241" spans="1:218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202.28511878073201</v>
      </c>
      <c r="HJ241">
        <v>208.9</v>
      </c>
    </row>
    <row r="242" spans="1:218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202.61804782509799</v>
      </c>
      <c r="HJ242">
        <v>210.04</v>
      </c>
    </row>
    <row r="243" spans="1:218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203.26394345343101</v>
      </c>
      <c r="HJ243">
        <v>209.09</v>
      </c>
    </row>
    <row r="244" spans="1:218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203.02964172482399</v>
      </c>
      <c r="HJ244">
        <v>209.49</v>
      </c>
    </row>
    <row r="245" spans="1:218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203.41274386763499</v>
      </c>
      <c r="HJ245">
        <v>210.43</v>
      </c>
    </row>
    <row r="246" spans="1:218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203.73868019104</v>
      </c>
      <c r="HJ246">
        <v>210.37</v>
      </c>
    </row>
    <row r="247" spans="1:218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204.09435836672699</v>
      </c>
      <c r="HJ247">
        <v>207.95</v>
      </c>
    </row>
    <row r="248" spans="1:218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202.76374904453701</v>
      </c>
      <c r="HJ248">
        <v>209.85</v>
      </c>
    </row>
    <row r="249" spans="1:218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203.99743691027101</v>
      </c>
      <c r="HJ249">
        <v>209.6</v>
      </c>
    </row>
    <row r="250" spans="1:218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203.793892736434</v>
      </c>
      <c r="HJ250">
        <v>210.63</v>
      </c>
    </row>
    <row r="251" spans="1:218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204.742728142142</v>
      </c>
      <c r="HJ251">
        <v>211.16</v>
      </c>
    </row>
    <row r="252" spans="1:218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204.67987178444801</v>
      </c>
      <c r="HJ252">
        <v>211.6499</v>
      </c>
    </row>
    <row r="253" spans="1:218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205.28861614108001</v>
      </c>
      <c r="HJ253">
        <v>210.77</v>
      </c>
    </row>
    <row r="254" spans="1:218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204.67369943857099</v>
      </c>
      <c r="HJ254">
        <v>211.44</v>
      </c>
    </row>
    <row r="255" spans="1:218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216.65685319423599</v>
      </c>
      <c r="HJ255">
        <v>210.57</v>
      </c>
    </row>
    <row r="256" spans="1:218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216.24743393957601</v>
      </c>
      <c r="HJ256">
        <v>208.46</v>
      </c>
    </row>
    <row r="257" spans="1:218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215.01946265578201</v>
      </c>
      <c r="HJ257">
        <v>210.72</v>
      </c>
    </row>
    <row r="258" spans="1:218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215.826125757098</v>
      </c>
      <c r="HJ258">
        <v>211.32</v>
      </c>
    </row>
    <row r="259" spans="1:218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216.461616945862</v>
      </c>
      <c r="HJ259">
        <v>208.9</v>
      </c>
    </row>
    <row r="260" spans="1:218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215.500423826575</v>
      </c>
      <c r="HJ260">
        <v>208.04</v>
      </c>
    </row>
    <row r="261" spans="1:218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214.62757077991901</v>
      </c>
      <c r="HJ261">
        <v>208.87</v>
      </c>
    </row>
    <row r="262" spans="1:218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214.68620806574799</v>
      </c>
      <c r="HJ262">
        <v>211.62</v>
      </c>
    </row>
    <row r="263" spans="1:218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215.969313763976</v>
      </c>
      <c r="HJ263">
        <v>210.60499999999999</v>
      </c>
    </row>
    <row r="264" spans="1:218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216.035777167677</v>
      </c>
      <c r="HJ264">
        <v>209.98</v>
      </c>
    </row>
    <row r="265" spans="1:218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215.68524261355299</v>
      </c>
      <c r="HJ265">
        <v>210.02</v>
      </c>
    </row>
    <row r="266" spans="1:218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215.497506937384</v>
      </c>
      <c r="HJ266">
        <v>212.21</v>
      </c>
    </row>
    <row r="267" spans="1:218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216.47113590121199</v>
      </c>
      <c r="HJ267">
        <v>212.44</v>
      </c>
    </row>
    <row r="268" spans="1:218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216.873536391258</v>
      </c>
      <c r="HJ268">
        <v>213.1</v>
      </c>
    </row>
    <row r="269" spans="1:218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217.14778908431501</v>
      </c>
      <c r="HJ269">
        <v>213.03</v>
      </c>
    </row>
    <row r="270" spans="1:218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217.20594456255401</v>
      </c>
      <c r="HJ270">
        <v>212.88</v>
      </c>
    </row>
    <row r="271" spans="1:218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217.252406440377</v>
      </c>
      <c r="HJ271">
        <v>213.5</v>
      </c>
    </row>
    <row r="272" spans="1:218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217.71895244896399</v>
      </c>
      <c r="HJ272">
        <v>212.99</v>
      </c>
    </row>
    <row r="273" spans="1:218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217.81638175666299</v>
      </c>
      <c r="HJ273">
        <v>210.7</v>
      </c>
    </row>
    <row r="274" spans="1:218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216.91244560956901</v>
      </c>
      <c r="HJ274">
        <v>212.7</v>
      </c>
    </row>
    <row r="275" spans="1:218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217.530175026655</v>
      </c>
      <c r="HJ275">
        <v>212.46</v>
      </c>
    </row>
    <row r="276" spans="1:218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217.617577527761</v>
      </c>
      <c r="HJ276">
        <v>211.14</v>
      </c>
    </row>
    <row r="277" spans="1:218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217.04478643476901</v>
      </c>
      <c r="HJ277">
        <v>211.57</v>
      </c>
    </row>
    <row r="278" spans="1:218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217.12789173305001</v>
      </c>
      <c r="HJ278">
        <v>211.36</v>
      </c>
    </row>
    <row r="279" spans="1:218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216.80048394322301</v>
      </c>
      <c r="HJ279">
        <v>211.92</v>
      </c>
    </row>
    <row r="280" spans="1:218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217.04110125780099</v>
      </c>
      <c r="HJ280">
        <v>210.1292</v>
      </c>
    </row>
    <row r="281" spans="1:218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215.915195052027</v>
      </c>
      <c r="HJ281">
        <v>209.77</v>
      </c>
    </row>
    <row r="282" spans="1:218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215.63138433814001</v>
      </c>
      <c r="HJ282">
        <v>208.48</v>
      </c>
    </row>
    <row r="283" spans="1:218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215.06005168974301</v>
      </c>
      <c r="HJ283">
        <v>208.45</v>
      </c>
    </row>
    <row r="284" spans="1:218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215.013798161149</v>
      </c>
      <c r="HJ284">
        <v>210.95</v>
      </c>
    </row>
    <row r="285" spans="1:218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216.04495755553199</v>
      </c>
      <c r="HJ285">
        <v>211.63</v>
      </c>
    </row>
    <row r="286" spans="1:218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216.80389566183001</v>
      </c>
      <c r="HJ286">
        <v>210.01</v>
      </c>
    </row>
    <row r="287" spans="1:218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216.15242669165099</v>
      </c>
      <c r="HJ287">
        <v>209.11</v>
      </c>
    </row>
    <row r="288" spans="1:218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215.23979196429201</v>
      </c>
      <c r="HJ288">
        <v>210.25</v>
      </c>
    </row>
    <row r="289" spans="1:218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215.55338359594299</v>
      </c>
      <c r="HJ289">
        <v>210.59</v>
      </c>
    </row>
    <row r="290" spans="1:218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215.770496513247</v>
      </c>
      <c r="HJ290">
        <v>212.78</v>
      </c>
    </row>
    <row r="291" spans="1:218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216.74895657479701</v>
      </c>
      <c r="HJ291">
        <v>210.81</v>
      </c>
    </row>
    <row r="292" spans="1:218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216.08451786518</v>
      </c>
      <c r="HJ292">
        <v>211.89</v>
      </c>
    </row>
    <row r="293" spans="1:218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216.636916777491</v>
      </c>
      <c r="HJ293">
        <v>212.04</v>
      </c>
    </row>
    <row r="294" spans="1:218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216.85081330358901</v>
      </c>
      <c r="HJ294">
        <v>210.5</v>
      </c>
    </row>
    <row r="295" spans="1:218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216.308063564896</v>
      </c>
      <c r="HJ295">
        <v>209.86</v>
      </c>
    </row>
    <row r="296" spans="1:218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215.845398060679</v>
      </c>
      <c r="HJ296">
        <v>209.82</v>
      </c>
    </row>
    <row r="297" spans="1:218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215.705712925195</v>
      </c>
      <c r="HJ297">
        <v>205.42</v>
      </c>
    </row>
    <row r="298" spans="1:218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214.25525070965199</v>
      </c>
      <c r="HJ298">
        <v>205.85</v>
      </c>
    </row>
    <row r="299" spans="1:218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213.64338111460199</v>
      </c>
      <c r="HJ299">
        <v>207.5</v>
      </c>
    </row>
    <row r="300" spans="1:218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214.10799989283001</v>
      </c>
      <c r="HJ300">
        <v>207.31</v>
      </c>
    </row>
    <row r="301" spans="1:218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214.33684547603099</v>
      </c>
      <c r="HJ301">
        <v>206.72</v>
      </c>
    </row>
    <row r="302" spans="1:218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214.089808400869</v>
      </c>
      <c r="HJ302">
        <v>208.02</v>
      </c>
    </row>
    <row r="303" spans="1:218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214.40787954091999</v>
      </c>
      <c r="HJ303">
        <v>204.53</v>
      </c>
    </row>
    <row r="304" spans="1:218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213.14856472015299</v>
      </c>
      <c r="HJ304">
        <v>204.9</v>
      </c>
    </row>
    <row r="305" spans="1:218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212.58546186625901</v>
      </c>
      <c r="HJ305">
        <v>207.48</v>
      </c>
    </row>
    <row r="306" spans="1:218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213.28084043621999</v>
      </c>
      <c r="HJ306">
        <v>209.77</v>
      </c>
    </row>
    <row r="307" spans="1:218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214.47302774011999</v>
      </c>
      <c r="HJ307">
        <v>210.68</v>
      </c>
    </row>
    <row r="308" spans="1:218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215.30572147309701</v>
      </c>
      <c r="HJ308">
        <v>210.61</v>
      </c>
    </row>
    <row r="309" spans="1:218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215.76699364185299</v>
      </c>
      <c r="HJ309">
        <v>212.3</v>
      </c>
    </row>
    <row r="310" spans="1:218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216.31915816128199</v>
      </c>
      <c r="HJ310">
        <v>212.48</v>
      </c>
    </row>
    <row r="311" spans="1:218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216.698744410872</v>
      </c>
      <c r="HJ311">
        <v>212.59</v>
      </c>
    </row>
    <row r="312" spans="1:218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216.99454822718999</v>
      </c>
      <c r="HJ312">
        <v>211.75</v>
      </c>
    </row>
    <row r="313" spans="1:218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217.05166195928999</v>
      </c>
      <c r="HJ313">
        <v>211.37</v>
      </c>
    </row>
    <row r="314" spans="1:218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217.16875422537299</v>
      </c>
      <c r="HJ314">
        <v>210.18</v>
      </c>
    </row>
    <row r="315" spans="1:218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217.010473921298</v>
      </c>
      <c r="HJ315">
        <v>208</v>
      </c>
    </row>
    <row r="316" spans="1:218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216.31710071265601</v>
      </c>
      <c r="HJ316">
        <v>206.79</v>
      </c>
    </row>
    <row r="317" spans="1:218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215.57095004022099</v>
      </c>
      <c r="HJ317">
        <v>209.33</v>
      </c>
    </row>
    <row r="318" spans="1:218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216.12190352976299</v>
      </c>
      <c r="HJ318">
        <v>210.77</v>
      </c>
    </row>
    <row r="319" spans="1:218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216.92183434665199</v>
      </c>
      <c r="HJ319">
        <v>210.82</v>
      </c>
    </row>
    <row r="320" spans="1:218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217.18164583384899</v>
      </c>
      <c r="HJ320">
        <v>210.5</v>
      </c>
    </row>
    <row r="321" spans="1:218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217.105611387491</v>
      </c>
      <c r="HJ321">
        <v>209.79</v>
      </c>
    </row>
    <row r="322" spans="1:218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216.66155407369101</v>
      </c>
      <c r="HJ322">
        <v>209.38</v>
      </c>
    </row>
    <row r="323" spans="1:218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216.34880886077801</v>
      </c>
      <c r="HJ323">
        <v>210.07</v>
      </c>
    </row>
    <row r="324" spans="1:218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216.50501869440001</v>
      </c>
      <c r="HJ324">
        <v>208.35</v>
      </c>
    </row>
    <row r="325" spans="1:218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215.77398636281399</v>
      </c>
      <c r="HJ325">
        <v>207.95</v>
      </c>
    </row>
    <row r="326" spans="1:218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215.28961347341499</v>
      </c>
      <c r="HJ326">
        <v>210.57</v>
      </c>
    </row>
    <row r="327" spans="1:218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216.51673833846999</v>
      </c>
      <c r="HJ327">
        <v>208.67</v>
      </c>
    </row>
    <row r="328" spans="1:218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215.86801697373301</v>
      </c>
      <c r="HJ328">
        <v>208.92</v>
      </c>
    </row>
    <row r="329" spans="1:218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215.87098595023099</v>
      </c>
      <c r="HJ329">
        <v>208.66</v>
      </c>
    </row>
    <row r="330" spans="1:218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215.666868816018</v>
      </c>
      <c r="HJ330">
        <v>209.42</v>
      </c>
    </row>
    <row r="331" spans="1:218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216.010697129368</v>
      </c>
      <c r="HJ331">
        <v>210.59</v>
      </c>
    </row>
    <row r="332" spans="1:218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216.57571419179399</v>
      </c>
      <c r="HJ332">
        <v>209.98</v>
      </c>
    </row>
    <row r="333" spans="1:218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216.467646051645</v>
      </c>
      <c r="HJ333">
        <v>208.32</v>
      </c>
    </row>
    <row r="334" spans="1:218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215.43703357398499</v>
      </c>
      <c r="HJ334">
        <v>203.97</v>
      </c>
    </row>
    <row r="335" spans="1:218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213.397607156634</v>
      </c>
      <c r="HJ335">
        <v>197.63</v>
      </c>
    </row>
    <row r="336" spans="1:218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211.50772339761201</v>
      </c>
      <c r="HJ336">
        <v>189.55</v>
      </c>
    </row>
    <row r="337" spans="1:218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209.91206781387299</v>
      </c>
      <c r="HJ337">
        <v>187.27</v>
      </c>
    </row>
    <row r="338" spans="1:218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208.56046730697099</v>
      </c>
      <c r="HJ338">
        <v>194.46</v>
      </c>
    </row>
    <row r="339" spans="1:218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208.62609731376099</v>
      </c>
      <c r="HJ339">
        <v>199.27</v>
      </c>
    </row>
    <row r="340" spans="1:218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209.24921776711901</v>
      </c>
      <c r="HJ340">
        <v>199.28</v>
      </c>
    </row>
    <row r="341" spans="1:218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209.57896948575899</v>
      </c>
      <c r="HJ341">
        <v>197.67</v>
      </c>
    </row>
    <row r="342" spans="1:218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209.24206878423601</v>
      </c>
      <c r="HJ342">
        <v>191.77</v>
      </c>
    </row>
    <row r="343" spans="1:218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207.81496772587201</v>
      </c>
      <c r="HJ343">
        <v>195.41</v>
      </c>
    </row>
    <row r="344" spans="1:218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207.80043536722599</v>
      </c>
      <c r="HJ344">
        <v>195.55</v>
      </c>
    </row>
    <row r="345" spans="1:218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207.698201005458</v>
      </c>
      <c r="HJ345">
        <v>192.59</v>
      </c>
    </row>
    <row r="346" spans="1:218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207.008552039265</v>
      </c>
      <c r="HJ346">
        <v>197.43</v>
      </c>
    </row>
    <row r="347" spans="1:218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207.49033358514299</v>
      </c>
      <c r="HJ347">
        <v>194.79</v>
      </c>
    </row>
    <row r="348" spans="1:218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207.23122527658899</v>
      </c>
      <c r="HJ348">
        <v>195.85</v>
      </c>
    </row>
    <row r="349" spans="1:218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207.56166715204699</v>
      </c>
      <c r="HJ349">
        <v>196.74</v>
      </c>
    </row>
    <row r="350" spans="1:218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208.23052026093001</v>
      </c>
      <c r="HJ350">
        <v>196.01</v>
      </c>
    </row>
    <row r="351" spans="1:218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208.20366925418301</v>
      </c>
      <c r="HJ351">
        <v>198.46</v>
      </c>
    </row>
    <row r="352" spans="1:218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208.76164150834001</v>
      </c>
      <c r="HJ352">
        <v>200.18</v>
      </c>
    </row>
    <row r="353" spans="1:218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209.34673822760499</v>
      </c>
      <c r="HJ353">
        <v>199.73</v>
      </c>
    </row>
    <row r="354" spans="1:218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208.68018998205599</v>
      </c>
      <c r="HJ354">
        <v>195.45</v>
      </c>
    </row>
    <row r="355" spans="1:218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207.54262924134699</v>
      </c>
      <c r="HJ355">
        <v>196.46</v>
      </c>
    </row>
    <row r="356" spans="1:218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207.681611198186</v>
      </c>
      <c r="HJ356">
        <v>193.91</v>
      </c>
    </row>
    <row r="357" spans="1:218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206.926488487124</v>
      </c>
      <c r="HJ357">
        <v>193.6</v>
      </c>
    </row>
    <row r="358" spans="1:218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206.62929133534399</v>
      </c>
      <c r="HJ358">
        <v>192.9</v>
      </c>
    </row>
    <row r="359" spans="1:218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206.22579701185199</v>
      </c>
      <c r="HJ359">
        <v>192.85</v>
      </c>
    </row>
    <row r="360" spans="1:218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205.83575423538599</v>
      </c>
      <c r="HJ360">
        <v>188.01</v>
      </c>
    </row>
    <row r="361" spans="1:218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204.638944182991</v>
      </c>
      <c r="HJ361">
        <v>188.12</v>
      </c>
    </row>
    <row r="362" spans="1:218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203.88081342995099</v>
      </c>
      <c r="HJ362">
        <v>191.63</v>
      </c>
    </row>
    <row r="363" spans="1:218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204.10774480462001</v>
      </c>
      <c r="HJ363">
        <v>192.13</v>
      </c>
    </row>
    <row r="364" spans="1:218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204.23712967514899</v>
      </c>
      <c r="HJ364">
        <v>195</v>
      </c>
    </row>
    <row r="365" spans="1:218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204.47696568012199</v>
      </c>
      <c r="HJ365">
        <v>198.47</v>
      </c>
    </row>
    <row r="366" spans="1:218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205.251842502355</v>
      </c>
      <c r="HJ366">
        <v>197.79</v>
      </c>
    </row>
    <row r="367" spans="1:218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205.31959506690501</v>
      </c>
      <c r="HJ367">
        <v>199.41</v>
      </c>
    </row>
    <row r="368" spans="1:218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206.20108158469199</v>
      </c>
      <c r="HJ368">
        <v>201.21</v>
      </c>
    </row>
    <row r="369" spans="1:218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206.47567284524399</v>
      </c>
      <c r="HJ369">
        <v>201.33</v>
      </c>
    </row>
    <row r="370" spans="1:218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206.91535482525799</v>
      </c>
      <c r="HJ370">
        <v>201.52</v>
      </c>
    </row>
    <row r="371" spans="1:218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207.36583189964199</v>
      </c>
      <c r="HJ371">
        <v>200.25</v>
      </c>
    </row>
    <row r="372" spans="1:218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207.33852512895999</v>
      </c>
      <c r="HJ372">
        <v>199.29</v>
      </c>
    </row>
    <row r="373" spans="1:218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207.33184493184001</v>
      </c>
      <c r="HJ373">
        <v>202.35</v>
      </c>
    </row>
    <row r="374" spans="1:218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208.119626384377</v>
      </c>
      <c r="HJ374">
        <v>203.27</v>
      </c>
    </row>
    <row r="375" spans="1:218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208.69166221141799</v>
      </c>
      <c r="HJ375">
        <v>203.37</v>
      </c>
    </row>
    <row r="376" spans="1:218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209.24023270666501</v>
      </c>
      <c r="HJ376">
        <v>203.09</v>
      </c>
    </row>
    <row r="377" spans="1:218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209.42535099565899</v>
      </c>
      <c r="HJ377">
        <v>201.85</v>
      </c>
    </row>
    <row r="378" spans="1:218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209.35468154191901</v>
      </c>
      <c r="HJ378">
        <v>205.26</v>
      </c>
    </row>
    <row r="379" spans="1:218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209.867507122755</v>
      </c>
      <c r="HJ379">
        <v>207.51</v>
      </c>
    </row>
    <row r="380" spans="1:218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210.38151768982399</v>
      </c>
      <c r="HJ380">
        <v>207</v>
      </c>
    </row>
    <row r="381" spans="1:218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210.888405317664</v>
      </c>
      <c r="HJ381">
        <v>206.6</v>
      </c>
    </row>
    <row r="382" spans="1:218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211.12189969301201</v>
      </c>
      <c r="HJ382">
        <v>208.95</v>
      </c>
    </row>
    <row r="383" spans="1:218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211.80256359875199</v>
      </c>
      <c r="HJ383">
        <v>208.83</v>
      </c>
    </row>
    <row r="384" spans="1:218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212.18892119824801</v>
      </c>
      <c r="HJ384">
        <v>207.93</v>
      </c>
    </row>
    <row r="385" spans="1:218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212.247350134849</v>
      </c>
      <c r="HJ385">
        <v>210.39</v>
      </c>
    </row>
    <row r="386" spans="1:218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213.00081907391501</v>
      </c>
      <c r="HJ386">
        <v>211</v>
      </c>
    </row>
    <row r="387" spans="1:218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213.360325666666</v>
      </c>
      <c r="HJ387">
        <v>210.36</v>
      </c>
    </row>
    <row r="388" spans="1:218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213.58854620218199</v>
      </c>
      <c r="HJ388">
        <v>210.15</v>
      </c>
    </row>
    <row r="389" spans="1:218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213.863736466765</v>
      </c>
      <c r="HJ389">
        <v>210.04</v>
      </c>
    </row>
    <row r="390" spans="1:218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214.09241276621799</v>
      </c>
      <c r="HJ390">
        <v>208.08</v>
      </c>
    </row>
    <row r="391" spans="1:218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213.686678688526</v>
      </c>
      <c r="HJ391">
        <v>208.56</v>
      </c>
    </row>
    <row r="392" spans="1:218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213.94846949338901</v>
      </c>
      <c r="HJ392">
        <v>207.74</v>
      </c>
    </row>
    <row r="393" spans="1:218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213.26478452384401</v>
      </c>
      <c r="HJ393">
        <v>204.84</v>
      </c>
    </row>
    <row r="394" spans="1:218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211.98350188136001</v>
      </c>
      <c r="HJ394">
        <v>202.54</v>
      </c>
    </row>
    <row r="395" spans="1:218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211.145846832394</v>
      </c>
      <c r="HJ395">
        <v>205.62</v>
      </c>
    </row>
    <row r="396" spans="1:218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211.89508367776801</v>
      </c>
      <c r="HJ396">
        <v>205.47</v>
      </c>
    </row>
    <row r="397" spans="1:218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212.097534018158</v>
      </c>
      <c r="HJ397">
        <v>208.73</v>
      </c>
    </row>
    <row r="398" spans="1:218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213.08530468583101</v>
      </c>
      <c r="HJ398">
        <v>208.55</v>
      </c>
    </row>
    <row r="399" spans="1:218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213.20678530752599</v>
      </c>
      <c r="HJ399">
        <v>209.3108</v>
      </c>
    </row>
    <row r="400" spans="1:218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213.460880212783</v>
      </c>
      <c r="HJ400">
        <v>209.07</v>
      </c>
    </row>
    <row r="401" spans="1:218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213.44216784775199</v>
      </c>
      <c r="HJ401">
        <v>209.35</v>
      </c>
    </row>
    <row r="402" spans="1:218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213.631700536012</v>
      </c>
      <c r="HJ402">
        <v>209.32</v>
      </c>
    </row>
    <row r="403" spans="1:218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213.981492846012</v>
      </c>
      <c r="HJ403">
        <v>209.56</v>
      </c>
    </row>
    <row r="404" spans="1:218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214.37386652946401</v>
      </c>
      <c r="HJ404">
        <v>208.69</v>
      </c>
    </row>
    <row r="405" spans="1:218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214.13598379850299</v>
      </c>
      <c r="HJ405">
        <v>210.68</v>
      </c>
    </row>
    <row r="406" spans="1:218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214.82409618914099</v>
      </c>
      <c r="HJ406">
        <v>208.529</v>
      </c>
    </row>
    <row r="407" spans="1:218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214.315724073052</v>
      </c>
      <c r="HJ407">
        <v>205.61</v>
      </c>
    </row>
    <row r="408" spans="1:218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213.21738507449601</v>
      </c>
      <c r="HJ408">
        <v>209.62</v>
      </c>
    </row>
    <row r="409" spans="1:218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214.201704958081</v>
      </c>
      <c r="HJ409">
        <v>208.35</v>
      </c>
    </row>
    <row r="410" spans="1:218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214.08556328534999</v>
      </c>
      <c r="HJ410">
        <v>206.94900000000001</v>
      </c>
    </row>
    <row r="411" spans="1:218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213.61606132209201</v>
      </c>
      <c r="HJ411">
        <v>205.34</v>
      </c>
    </row>
    <row r="412" spans="1:218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212.713557575941</v>
      </c>
      <c r="HJ412">
        <v>205.87</v>
      </c>
    </row>
    <row r="413" spans="1:218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212.71737297117701</v>
      </c>
      <c r="HJ413">
        <v>201.88</v>
      </c>
    </row>
    <row r="414" spans="1:218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211.69640966713399</v>
      </c>
      <c r="HJ414">
        <v>202.9008</v>
      </c>
    </row>
    <row r="415" spans="1:218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211.813736326098</v>
      </c>
      <c r="HJ415">
        <v>205.0308</v>
      </c>
    </row>
    <row r="416" spans="1:218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212.36312719643101</v>
      </c>
      <c r="HJ416">
        <v>208.03</v>
      </c>
    </row>
    <row r="417" spans="1:218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213.27586609840299</v>
      </c>
      <c r="HJ417">
        <v>204.86</v>
      </c>
    </row>
    <row r="418" spans="1:218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212.63672879814999</v>
      </c>
      <c r="HJ418">
        <v>200.02080000000001</v>
      </c>
    </row>
    <row r="419" spans="1:218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210.797265552282</v>
      </c>
      <c r="HJ419">
        <v>201.67</v>
      </c>
    </row>
    <row r="420" spans="1:218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210.70319587588301</v>
      </c>
      <c r="HJ420">
        <v>203.5</v>
      </c>
    </row>
    <row r="421" spans="1:218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211.34347909688901</v>
      </c>
      <c r="HJ421">
        <v>206.02</v>
      </c>
    </row>
    <row r="422" spans="1:218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212.39966644227499</v>
      </c>
      <c r="HJ422">
        <v>205.68</v>
      </c>
    </row>
    <row r="423" spans="1:218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212.77498153269201</v>
      </c>
      <c r="HJ423">
        <v>205.21</v>
      </c>
    </row>
    <row r="424" spans="1:218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212.801220513582</v>
      </c>
      <c r="HJ424">
        <v>207.4</v>
      </c>
    </row>
    <row r="425" spans="1:218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213.417270115017</v>
      </c>
      <c r="HJ425">
        <v>205.93</v>
      </c>
    </row>
    <row r="426" spans="1:218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213.23272478640001</v>
      </c>
      <c r="HJ426">
        <v>203.87</v>
      </c>
    </row>
    <row r="427" spans="1:218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212.53293181717299</v>
      </c>
      <c r="HJ427">
        <v>201.01920000000001</v>
      </c>
    </row>
    <row r="428" spans="1:218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211.29859286010199</v>
      </c>
      <c r="HJ428">
        <v>201.36</v>
      </c>
    </row>
    <row r="429" spans="1:218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211.12930911242901</v>
      </c>
      <c r="HJ429">
        <v>198.82</v>
      </c>
    </row>
    <row r="430" spans="1:218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210.38763794839301</v>
      </c>
      <c r="HJ430">
        <v>194.05</v>
      </c>
    </row>
    <row r="431" spans="1:218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209.23926909148599</v>
      </c>
      <c r="HJ431">
        <v>191.923</v>
      </c>
    </row>
    <row r="432" spans="1:218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208.19623379111201</v>
      </c>
      <c r="HJ432">
        <v>192.11</v>
      </c>
    </row>
    <row r="433" spans="1:218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207.78751771509599</v>
      </c>
      <c r="HJ433">
        <v>193.66079999999999</v>
      </c>
    </row>
    <row r="434" spans="1:218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207.68752310752799</v>
      </c>
      <c r="HJ434">
        <v>188.83</v>
      </c>
    </row>
    <row r="435" spans="1:218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206.45485094428</v>
      </c>
      <c r="HJ435">
        <v>191.93</v>
      </c>
    </row>
    <row r="436" spans="1:218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206.09667257785699</v>
      </c>
      <c r="HJ436">
        <v>187.81</v>
      </c>
    </row>
    <row r="437" spans="1:218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204.870680611729</v>
      </c>
      <c r="HJ437">
        <v>188.06</v>
      </c>
    </row>
    <row r="438" spans="1:218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204.22781906902699</v>
      </c>
      <c r="HJ438">
        <v>185.65</v>
      </c>
    </row>
    <row r="439" spans="1:218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203.36415943205299</v>
      </c>
      <c r="HJ439">
        <v>186.69</v>
      </c>
    </row>
    <row r="440" spans="1:218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202.93020705580699</v>
      </c>
      <c r="HJ440">
        <v>190.52</v>
      </c>
    </row>
    <row r="441" spans="1:218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203.395815492868</v>
      </c>
      <c r="HJ441">
        <v>187.64</v>
      </c>
    </row>
    <row r="442" spans="1:218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202.83530398249599</v>
      </c>
      <c r="HJ442">
        <v>190.2</v>
      </c>
    </row>
    <row r="443" spans="1:218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202.91752379655799</v>
      </c>
      <c r="HJ443">
        <v>188.13</v>
      </c>
    </row>
    <row r="444" spans="1:218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202.29910422265499</v>
      </c>
      <c r="HJ444">
        <v>189.11</v>
      </c>
    </row>
    <row r="445" spans="1:218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202.38938454747199</v>
      </c>
      <c r="HJ445">
        <v>193.7208</v>
      </c>
    </row>
    <row r="446" spans="1:218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203.41631184816299</v>
      </c>
      <c r="HJ446">
        <v>193.65</v>
      </c>
    </row>
    <row r="447" spans="1:218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203.941156575083</v>
      </c>
      <c r="HJ447">
        <v>190.16</v>
      </c>
    </row>
    <row r="448" spans="1:218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203.193873003721</v>
      </c>
      <c r="HJ448">
        <v>191.3</v>
      </c>
    </row>
    <row r="449" spans="1:218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203.17073321759699</v>
      </c>
      <c r="HJ449">
        <v>191.6</v>
      </c>
    </row>
    <row r="450" spans="1:218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203.32983389675601</v>
      </c>
      <c r="HJ450">
        <v>187.95</v>
      </c>
    </row>
    <row r="451" spans="1:218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202.41187324225899</v>
      </c>
      <c r="HJ451">
        <v>185.42</v>
      </c>
    </row>
    <row r="452" spans="1:218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201.19934584498401</v>
      </c>
      <c r="HJ452">
        <v>185.43</v>
      </c>
    </row>
    <row r="453" spans="1:218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200.16773068666399</v>
      </c>
      <c r="HJ453">
        <v>185.27</v>
      </c>
    </row>
    <row r="454" spans="1:218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199.627220702171</v>
      </c>
      <c r="HJ454">
        <v>182.86</v>
      </c>
    </row>
    <row r="455" spans="1:218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198.672056688666</v>
      </c>
      <c r="HJ455">
        <v>186.63</v>
      </c>
    </row>
    <row r="456" spans="1:218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199.25898948550201</v>
      </c>
      <c r="HJ456">
        <v>189.78</v>
      </c>
    </row>
    <row r="457" spans="1:218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200.21300757825301</v>
      </c>
      <c r="HJ457">
        <v>192.88</v>
      </c>
    </row>
    <row r="458" spans="1:218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201.244271147251</v>
      </c>
      <c r="HJ458">
        <v>192.09</v>
      </c>
    </row>
    <row r="459" spans="1:218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201.39554570853699</v>
      </c>
      <c r="HJ459">
        <v>192</v>
      </c>
    </row>
    <row r="460" spans="1:218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201.42604282677101</v>
      </c>
      <c r="HJ460">
        <v>194.78</v>
      </c>
    </row>
    <row r="461" spans="1:218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202.09679712235899</v>
      </c>
      <c r="HJ461">
        <v>192.32</v>
      </c>
    </row>
    <row r="462" spans="1:218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201.789052290916</v>
      </c>
      <c r="HJ462">
        <v>193.2</v>
      </c>
    </row>
    <row r="463" spans="1:218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202.01085306584801</v>
      </c>
      <c r="HJ463">
        <v>195.54</v>
      </c>
    </row>
    <row r="464" spans="1:218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202.689446501135</v>
      </c>
      <c r="HJ464">
        <v>195.08920000000001</v>
      </c>
    </row>
    <row r="465" spans="1:218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202.77179653346499</v>
      </c>
      <c r="HJ465">
        <v>193.56</v>
      </c>
    </row>
    <row r="466" spans="1:218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202.685019080042</v>
      </c>
      <c r="HJ466">
        <v>198.11</v>
      </c>
    </row>
    <row r="467" spans="1:218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203.53059139966899</v>
      </c>
      <c r="HJ467">
        <v>199</v>
      </c>
    </row>
    <row r="468" spans="1:218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204.19592861533101</v>
      </c>
      <c r="HJ468">
        <v>199.77500000000001</v>
      </c>
    </row>
    <row r="469" spans="1:218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204.84670742869301</v>
      </c>
      <c r="HJ469">
        <v>200.43</v>
      </c>
    </row>
    <row r="470" spans="1:218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205.11093331515701</v>
      </c>
      <c r="HJ470">
        <v>200.59</v>
      </c>
    </row>
    <row r="471" spans="1:218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205.612885670661</v>
      </c>
      <c r="HJ471">
        <v>198.4</v>
      </c>
    </row>
    <row r="472" spans="1:218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205.36677314519801</v>
      </c>
      <c r="HJ472">
        <v>199.38</v>
      </c>
    </row>
    <row r="473" spans="1:218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205.92466726839501</v>
      </c>
      <c r="HJ473">
        <v>199.54</v>
      </c>
    </row>
    <row r="474" spans="1:218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206.22617464482701</v>
      </c>
      <c r="HJ474">
        <v>202.76</v>
      </c>
    </row>
    <row r="475" spans="1:218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207.18662551999</v>
      </c>
      <c r="HJ475">
        <v>202.5</v>
      </c>
    </row>
    <row r="476" spans="1:218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207.65623165786201</v>
      </c>
      <c r="HJ476">
        <v>202.17</v>
      </c>
    </row>
    <row r="477" spans="1:218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207.87897000432</v>
      </c>
      <c r="HJ477">
        <v>203.34</v>
      </c>
    </row>
    <row r="478" spans="1:218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208.21824067831</v>
      </c>
      <c r="HJ478">
        <v>204.63</v>
      </c>
    </row>
    <row r="479" spans="1:218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208.60345235705299</v>
      </c>
      <c r="HJ479">
        <v>204.38</v>
      </c>
    </row>
    <row r="480" spans="1:218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208.870686285495</v>
      </c>
      <c r="HJ480">
        <v>204.67</v>
      </c>
    </row>
    <row r="481" spans="1:218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209.35494197845401</v>
      </c>
      <c r="HJ481">
        <v>204.56</v>
      </c>
    </row>
    <row r="482" spans="1:218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209.607578439116</v>
      </c>
      <c r="HJ482">
        <v>203.20920000000001</v>
      </c>
    </row>
    <row r="483" spans="1:218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209.41373552620399</v>
      </c>
      <c r="HJ483">
        <v>203.12</v>
      </c>
    </row>
    <row r="484" spans="1:218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209.51693350315</v>
      </c>
      <c r="HJ484">
        <v>203.24</v>
      </c>
    </row>
    <row r="485" spans="1:218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209.80565344572</v>
      </c>
      <c r="HJ485">
        <v>205.1208</v>
      </c>
    </row>
    <row r="486" spans="1:218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210.70846971571399</v>
      </c>
      <c r="HJ486">
        <v>206.02</v>
      </c>
    </row>
    <row r="487" spans="1:218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210.98388135135099</v>
      </c>
      <c r="HJ487">
        <v>205.52</v>
      </c>
    </row>
    <row r="488" spans="1:218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210.95128771901099</v>
      </c>
      <c r="HJ488">
        <v>206.92</v>
      </c>
    </row>
    <row r="489" spans="1:218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211.41018991529899</v>
      </c>
      <c r="HJ489">
        <v>206.25</v>
      </c>
    </row>
    <row r="490" spans="1:218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211.38229716241301</v>
      </c>
      <c r="HJ490">
        <v>204.1892</v>
      </c>
    </row>
    <row r="491" spans="1:218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210.350043934583</v>
      </c>
      <c r="HJ491">
        <v>206.42</v>
      </c>
    </row>
    <row r="492" spans="1:218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211.22815779924301</v>
      </c>
      <c r="HJ492">
        <v>203.95</v>
      </c>
    </row>
    <row r="493" spans="1:218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210.14436418116</v>
      </c>
      <c r="HJ493">
        <v>204.4992</v>
      </c>
    </row>
    <row r="494" spans="1:218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210.23331627964899</v>
      </c>
      <c r="HJ494">
        <v>204.02010000000001</v>
      </c>
    </row>
    <row r="495" spans="1:218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209.96152471184701</v>
      </c>
      <c r="HJ495">
        <v>205.92</v>
      </c>
    </row>
    <row r="496" spans="1:218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210.89219466924601</v>
      </c>
      <c r="HJ496">
        <v>208.0008</v>
      </c>
    </row>
    <row r="497" spans="1:218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211.81617140769899</v>
      </c>
      <c r="HJ497">
        <v>208.01</v>
      </c>
    </row>
    <row r="498" spans="1:218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212.08935631096301</v>
      </c>
      <c r="HJ498">
        <v>207.78</v>
      </c>
    </row>
    <row r="499" spans="1:218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212.15479099035201</v>
      </c>
      <c r="HJ499">
        <v>209.23920000000001</v>
      </c>
    </row>
    <row r="500" spans="1:218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212.62693638443901</v>
      </c>
      <c r="HJ500">
        <v>209.9</v>
      </c>
    </row>
    <row r="501" spans="1:218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212.84901061773201</v>
      </c>
      <c r="HJ501">
        <v>210.1</v>
      </c>
    </row>
    <row r="502" spans="1:218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213.06338895142</v>
      </c>
      <c r="HJ502">
        <v>208.97</v>
      </c>
    </row>
    <row r="503" spans="1:218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212.87096541762301</v>
      </c>
      <c r="HJ503">
        <v>208.97</v>
      </c>
    </row>
    <row r="504" spans="1:218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213.03234491646199</v>
      </c>
      <c r="HJ504">
        <v>208.61</v>
      </c>
    </row>
    <row r="505" spans="1:218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206.56373945951401</v>
      </c>
      <c r="HJ505">
        <v>208.91919999999999</v>
      </c>
    </row>
    <row r="506" spans="1:218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206.87600286483701</v>
      </c>
      <c r="HJ506">
        <v>209.35</v>
      </c>
    </row>
    <row r="507" spans="1:218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207.36077943086599</v>
      </c>
      <c r="HJ507">
        <v>207.44749999999999</v>
      </c>
    </row>
    <row r="508" spans="1:218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206.92199595689701</v>
      </c>
      <c r="HJ508">
        <v>206.33080000000001</v>
      </c>
    </row>
    <row r="509" spans="1:218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205.714508006572</v>
      </c>
      <c r="HJ509">
        <v>207.97</v>
      </c>
    </row>
    <row r="510" spans="1:218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205.285412771701</v>
      </c>
      <c r="HJ510">
        <v>206.1592</v>
      </c>
    </row>
    <row r="511" spans="1:218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204.629920057058</v>
      </c>
      <c r="HJ511">
        <v>205.01</v>
      </c>
    </row>
    <row r="512" spans="1:218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203.76047872900901</v>
      </c>
      <c r="HJ512">
        <v>204.97</v>
      </c>
    </row>
    <row r="513" spans="1:218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203.15914379179401</v>
      </c>
      <c r="HJ513">
        <v>205.72</v>
      </c>
    </row>
    <row r="514" spans="1:218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203.39865425109801</v>
      </c>
      <c r="HJ514">
        <v>205.88919999999999</v>
      </c>
    </row>
    <row r="515" spans="1:218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204.006096425056</v>
      </c>
      <c r="HJ515">
        <v>208.45</v>
      </c>
    </row>
    <row r="516" spans="1:218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205.461363694667</v>
      </c>
      <c r="HJ516">
        <v>206.5</v>
      </c>
    </row>
    <row r="517" spans="1:218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205.662915529012</v>
      </c>
      <c r="HJ517">
        <v>206.56</v>
      </c>
    </row>
    <row r="518" spans="1:218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204.979295668601</v>
      </c>
      <c r="HJ518">
        <v>204.76</v>
      </c>
    </row>
    <row r="519" spans="1:218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203.33475614726501</v>
      </c>
      <c r="HJ519">
        <v>206.78</v>
      </c>
    </row>
    <row r="520" spans="1:218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202.81569311141899</v>
      </c>
      <c r="HJ520">
        <v>204.85079999999999</v>
      </c>
    </row>
    <row r="521" spans="1:218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202.14660560965501</v>
      </c>
      <c r="HJ521">
        <v>204.91</v>
      </c>
    </row>
    <row r="522" spans="1:218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201.57014236152099</v>
      </c>
      <c r="HJ522">
        <v>204.2</v>
      </c>
    </row>
    <row r="523" spans="1:218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201.00024211406699</v>
      </c>
      <c r="HJ523">
        <v>205.49</v>
      </c>
    </row>
    <row r="524" spans="1:218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201.069674494266</v>
      </c>
      <c r="HJ524">
        <v>205.21</v>
      </c>
    </row>
    <row r="525" spans="1:218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201.182612797617</v>
      </c>
      <c r="HJ525">
        <v>207.87</v>
      </c>
    </row>
    <row r="526" spans="1:218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202.18331413924599</v>
      </c>
      <c r="HJ526">
        <v>209.28</v>
      </c>
    </row>
    <row r="527" spans="1:218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203.23065966427299</v>
      </c>
      <c r="HJ527">
        <v>209.34</v>
      </c>
    </row>
    <row r="528" spans="1:218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203.82643428146801</v>
      </c>
      <c r="HJ528">
        <v>210.24</v>
      </c>
    </row>
    <row r="529" spans="1:218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204.245541775226</v>
      </c>
      <c r="HJ529">
        <v>209.84</v>
      </c>
    </row>
    <row r="530" spans="1:218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204.24119248509399</v>
      </c>
      <c r="HJ530">
        <v>210.27</v>
      </c>
    </row>
    <row r="531" spans="1:218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204.499219982028</v>
      </c>
      <c r="HJ531">
        <v>210.91</v>
      </c>
    </row>
    <row r="532" spans="1:218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205.20725576758301</v>
      </c>
      <c r="HJ532">
        <v>210.28</v>
      </c>
    </row>
    <row r="533" spans="1:218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205.75557884812301</v>
      </c>
      <c r="HJ533">
        <v>211.35</v>
      </c>
    </row>
    <row r="534" spans="1:218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206.486741397976</v>
      </c>
      <c r="HJ534">
        <v>211.68</v>
      </c>
    </row>
    <row r="535" spans="1:218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207.287961375713</v>
      </c>
      <c r="HJ535">
        <v>212.37</v>
      </c>
    </row>
    <row r="536" spans="1:218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208.256003975868</v>
      </c>
      <c r="HJ536">
        <v>212.08</v>
      </c>
    </row>
    <row r="537" spans="1:218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209.00789727389801</v>
      </c>
      <c r="HJ537">
        <v>210.07</v>
      </c>
    </row>
    <row r="538" spans="1:218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208.62206054747099</v>
      </c>
      <c r="HJ538">
        <v>208.44919999999999</v>
      </c>
    </row>
    <row r="539" spans="1:218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207.19975152134799</v>
      </c>
      <c r="HJ539">
        <v>208.04</v>
      </c>
    </row>
    <row r="540" spans="1:218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205.71957349717599</v>
      </c>
      <c r="HJ540">
        <v>207.75</v>
      </c>
    </row>
    <row r="541" spans="1:218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204.93009920716199</v>
      </c>
      <c r="HJ541">
        <v>208.37</v>
      </c>
    </row>
    <row r="542" spans="1:218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205.36532772243001</v>
      </c>
      <c r="HJ542">
        <v>206.52</v>
      </c>
    </row>
    <row r="543" spans="1:218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205.32584554374199</v>
      </c>
      <c r="HJ543">
        <v>207.85</v>
      </c>
    </row>
    <row r="544" spans="1:218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205.51957126021301</v>
      </c>
      <c r="HJ544">
        <v>208.44</v>
      </c>
    </row>
    <row r="545" spans="1:218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206.004933808445</v>
      </c>
      <c r="HJ545">
        <v>208.1</v>
      </c>
    </row>
    <row r="546" spans="1:218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206.10503259062699</v>
      </c>
      <c r="HJ546">
        <v>210.81</v>
      </c>
    </row>
    <row r="547" spans="1:218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207.009867243766</v>
      </c>
      <c r="HJ547">
        <v>203.13</v>
      </c>
    </row>
    <row r="548" spans="1:218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205.17377665102401</v>
      </c>
      <c r="HJ548">
        <v>199.6</v>
      </c>
    </row>
    <row r="549" spans="1:218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202.33186713874301</v>
      </c>
      <c r="HJ549">
        <v>203.19970000000001</v>
      </c>
    </row>
    <row r="550" spans="1:218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201.12913215517901</v>
      </c>
      <c r="HJ550">
        <v>206.66</v>
      </c>
    </row>
    <row r="551" spans="1:218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202.09871133089001</v>
      </c>
      <c r="HJ551">
        <v>209.47499999999999</v>
      </c>
    </row>
    <row r="552" spans="1:218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203.90761234939001</v>
      </c>
      <c r="HJ552">
        <v>209.92080000000001</v>
      </c>
    </row>
    <row r="553" spans="1:218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205.129788920283</v>
      </c>
      <c r="HJ553">
        <v>208.41</v>
      </c>
    </row>
    <row r="554" spans="1:218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205.04271196484501</v>
      </c>
      <c r="HJ554">
        <v>209.66</v>
      </c>
    </row>
    <row r="555" spans="1:218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204.765216836929</v>
      </c>
      <c r="HJ555">
        <v>209.52599999999899</v>
      </c>
    </row>
    <row r="556" spans="1:218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204.656211125254</v>
      </c>
      <c r="HJ556">
        <v>212.65</v>
      </c>
    </row>
    <row r="557" spans="1:218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205.17105508923501</v>
      </c>
      <c r="HJ557">
        <v>213.4</v>
      </c>
    </row>
    <row r="558" spans="1:218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206.079848377704</v>
      </c>
      <c r="HJ558">
        <v>214.95</v>
      </c>
    </row>
    <row r="559" spans="1:218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207.163550843</v>
      </c>
      <c r="HJ559">
        <v>214.92</v>
      </c>
    </row>
    <row r="560" spans="1:218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208.23143178880201</v>
      </c>
      <c r="HJ560">
        <v>216.12</v>
      </c>
    </row>
    <row r="561" spans="1:218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209.30647473931299</v>
      </c>
      <c r="HJ561">
        <v>215.83</v>
      </c>
    </row>
    <row r="562" spans="1:218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210.22347177863099</v>
      </c>
      <c r="HJ562">
        <v>216.4092</v>
      </c>
    </row>
    <row r="563" spans="1:218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211.24443508267399</v>
      </c>
      <c r="HJ563">
        <v>216.19</v>
      </c>
    </row>
    <row r="564" spans="1:218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212.16502614617301</v>
      </c>
      <c r="HJ564">
        <v>217.08500000000001</v>
      </c>
    </row>
    <row r="565" spans="1:218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213.11300211131501</v>
      </c>
      <c r="HJ565">
        <v>216.26499999999999</v>
      </c>
    </row>
    <row r="566" spans="1:218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213.64256073951699</v>
      </c>
      <c r="HJ566">
        <v>217.24</v>
      </c>
    </row>
    <row r="567" spans="1:218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214.26862412571899</v>
      </c>
      <c r="HJ567">
        <v>216.65</v>
      </c>
    </row>
    <row r="568" spans="1:218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214.66631071448299</v>
      </c>
      <c r="HJ568">
        <v>216.75</v>
      </c>
    </row>
    <row r="569" spans="1:218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214.90527425706301</v>
      </c>
      <c r="HJ569">
        <v>216.52</v>
      </c>
    </row>
    <row r="570" spans="1:218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214.93465149819801</v>
      </c>
      <c r="HJ570">
        <v>216.77</v>
      </c>
    </row>
    <row r="571" spans="1:218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215.01985331058501</v>
      </c>
      <c r="HJ571">
        <v>217.12</v>
      </c>
    </row>
    <row r="572" spans="1:218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215.34061996877099</v>
      </c>
      <c r="HJ572">
        <v>216.94</v>
      </c>
    </row>
    <row r="573" spans="1:218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215.457972671389</v>
      </c>
      <c r="HJ573">
        <v>215.54920000000001</v>
      </c>
    </row>
    <row r="574" spans="1:218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214.419312704801</v>
      </c>
      <c r="HJ574">
        <v>216.18</v>
      </c>
    </row>
    <row r="575" spans="1:218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214.05557401835901</v>
      </c>
      <c r="HJ575">
        <v>216.40969999999999</v>
      </c>
    </row>
    <row r="576" spans="1:218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214.56642028152899</v>
      </c>
      <c r="HJ576">
        <v>218.18</v>
      </c>
    </row>
    <row r="577" spans="1:218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216.02107552528301</v>
      </c>
      <c r="HJ577">
        <v>218.05</v>
      </c>
    </row>
    <row r="578" spans="1:218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216.886493108868</v>
      </c>
      <c r="HJ578">
        <v>218.18</v>
      </c>
    </row>
    <row r="579" spans="1:218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216.98075811266801</v>
      </c>
      <c r="HJ579">
        <v>217.64</v>
      </c>
    </row>
    <row r="580" spans="1:218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216.38092068552899</v>
      </c>
      <c r="HJ580">
        <v>218.65</v>
      </c>
    </row>
    <row r="581" spans="1:218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216.22611720919599</v>
      </c>
      <c r="HJ581">
        <v>218.46</v>
      </c>
    </row>
    <row r="582" spans="1:218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216.20976179480499</v>
      </c>
      <c r="HJ582">
        <v>219.09</v>
      </c>
    </row>
    <row r="583" spans="1:218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216.35754650652399</v>
      </c>
      <c r="HJ583">
        <v>217.96</v>
      </c>
    </row>
    <row r="584" spans="1:218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215.889359747767</v>
      </c>
      <c r="HJ584">
        <v>218.37</v>
      </c>
    </row>
    <row r="585" spans="1:218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215.55446440756299</v>
      </c>
      <c r="HJ585">
        <v>218.86</v>
      </c>
    </row>
    <row r="586" spans="1:218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215.76959800720201</v>
      </c>
      <c r="HJ586">
        <v>218.54</v>
      </c>
    </row>
    <row r="587" spans="1:218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215.90003764569701</v>
      </c>
      <c r="HJ587">
        <v>218.53</v>
      </c>
    </row>
    <row r="588" spans="1:218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215.92276073336501</v>
      </c>
      <c r="HJ588">
        <v>218.97</v>
      </c>
    </row>
    <row r="589" spans="1:218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216.078983588814</v>
      </c>
      <c r="HJ589">
        <v>217.85</v>
      </c>
    </row>
    <row r="590" spans="1:218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214.93762047469599</v>
      </c>
      <c r="HJ590">
        <v>217.7</v>
      </c>
    </row>
    <row r="591" spans="1:218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213.764184601306</v>
      </c>
      <c r="HJ591">
        <v>217.29</v>
      </c>
    </row>
    <row r="592" spans="1:218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213.25017403423701</v>
      </c>
      <c r="HJ592">
        <v>218.36080000000001</v>
      </c>
    </row>
    <row r="593" spans="1:218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214.19675666391799</v>
      </c>
      <c r="HJ593">
        <v>218</v>
      </c>
    </row>
    <row r="594" spans="1:218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215.00722213864299</v>
      </c>
      <c r="HJ594">
        <v>217.38</v>
      </c>
    </row>
    <row r="595" spans="1:218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214.70018048584399</v>
      </c>
      <c r="HJ595">
        <v>217.39</v>
      </c>
    </row>
    <row r="596" spans="1:218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214.032538406848</v>
      </c>
      <c r="HJ596">
        <v>218.37</v>
      </c>
    </row>
    <row r="597" spans="1:218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214.238817164301</v>
      </c>
      <c r="HJ597">
        <v>219.0308</v>
      </c>
    </row>
    <row r="598" spans="1:218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215.115589780807</v>
      </c>
      <c r="HJ598">
        <v>219.01</v>
      </c>
    </row>
    <row r="599" spans="1:218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215.59894696772</v>
      </c>
      <c r="HJ599">
        <v>218.51</v>
      </c>
    </row>
    <row r="600" spans="1:218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215.14259704947401</v>
      </c>
      <c r="HJ600">
        <v>213.28</v>
      </c>
    </row>
    <row r="601" spans="1:218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212.09324983715999</v>
      </c>
      <c r="HJ601">
        <v>216.34</v>
      </c>
    </row>
    <row r="602" spans="1:218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210.628203175663</v>
      </c>
      <c r="HJ602">
        <v>213.23</v>
      </c>
    </row>
    <row r="603" spans="1:218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209.38705380320499</v>
      </c>
      <c r="HJ603">
        <v>213.15</v>
      </c>
    </row>
    <row r="604" spans="1:218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208.44005447506899</v>
      </c>
      <c r="HJ604">
        <v>215.28</v>
      </c>
    </row>
    <row r="605" spans="1:218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208.69927998006301</v>
      </c>
      <c r="HJ605">
        <v>213.37</v>
      </c>
    </row>
    <row r="606" spans="1:218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208.427787914276</v>
      </c>
      <c r="HJ606">
        <v>213.41</v>
      </c>
    </row>
    <row r="607" spans="1:218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207.873956601023</v>
      </c>
      <c r="HJ607">
        <v>213.42</v>
      </c>
    </row>
    <row r="608" spans="1:218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207.27135854661401</v>
      </c>
      <c r="HJ608">
        <v>215.82</v>
      </c>
    </row>
    <row r="609" spans="1:218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207.73781340241399</v>
      </c>
      <c r="HJ609">
        <v>217.18</v>
      </c>
    </row>
    <row r="610" spans="1:218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208.97293366909</v>
      </c>
      <c r="HJ610">
        <v>215.99</v>
      </c>
    </row>
    <row r="611" spans="1:218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209.26226563751601</v>
      </c>
      <c r="HJ611">
        <v>214.24</v>
      </c>
    </row>
    <row r="612" spans="1:218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208.10950842499699</v>
      </c>
      <c r="HJ612">
        <v>215.57</v>
      </c>
    </row>
    <row r="613" spans="1:218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207.44815588831901</v>
      </c>
      <c r="HJ613">
        <v>216.64</v>
      </c>
    </row>
    <row r="614" spans="1:218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208.22455626428101</v>
      </c>
      <c r="HJ614">
        <v>214.68</v>
      </c>
    </row>
    <row r="615" spans="1:218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208.149068734645</v>
      </c>
      <c r="HJ615">
        <v>216.3</v>
      </c>
    </row>
    <row r="616" spans="1:218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208.421159804463</v>
      </c>
      <c r="HJ616">
        <v>215.78</v>
      </c>
    </row>
    <row r="617" spans="1:218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208.55071395874</v>
      </c>
      <c r="HJ617">
        <v>214.68</v>
      </c>
    </row>
    <row r="618" spans="1:218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207.979212026596</v>
      </c>
      <c r="HJ618">
        <v>215.63</v>
      </c>
    </row>
    <row r="619" spans="1:218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208.06604156732499</v>
      </c>
      <c r="HJ619">
        <v>215.78</v>
      </c>
    </row>
    <row r="620" spans="1:218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208.603270051479</v>
      </c>
      <c r="HJ620">
        <v>215.04</v>
      </c>
    </row>
    <row r="621" spans="1:218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208.68884949684099</v>
      </c>
      <c r="HJ621">
        <v>216.16</v>
      </c>
    </row>
    <row r="622" spans="1:218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209.44793084323399</v>
      </c>
      <c r="HJ622">
        <v>213.43</v>
      </c>
    </row>
    <row r="623" spans="1:218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208.86985288858401</v>
      </c>
      <c r="HJ623">
        <v>213.71</v>
      </c>
    </row>
    <row r="624" spans="1:218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208.27487260282001</v>
      </c>
      <c r="HJ624">
        <v>213.01</v>
      </c>
    </row>
    <row r="625" spans="1:218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208.09101743101999</v>
      </c>
      <c r="HJ625">
        <v>213.12</v>
      </c>
    </row>
    <row r="626" spans="1:218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208.23178337812399</v>
      </c>
      <c r="HJ626">
        <v>212.38</v>
      </c>
    </row>
    <row r="627" spans="1:218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208.10810206770799</v>
      </c>
      <c r="HJ627">
        <v>213.71</v>
      </c>
    </row>
    <row r="628" spans="1:218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208.438999707102</v>
      </c>
      <c r="HJ628">
        <v>214.28</v>
      </c>
    </row>
    <row r="629" spans="1:218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209.08614543080299</v>
      </c>
      <c r="HJ629">
        <v>213.88</v>
      </c>
    </row>
    <row r="630" spans="1:218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209.330291660428</v>
      </c>
      <c r="HJ630">
        <v>213.98</v>
      </c>
    </row>
    <row r="631" spans="1:218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209.18600982010301</v>
      </c>
      <c r="HJ631">
        <v>214.89</v>
      </c>
    </row>
    <row r="632" spans="1:218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209.413605307936</v>
      </c>
      <c r="HJ632">
        <v>214.17</v>
      </c>
    </row>
    <row r="633" spans="1:218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209.32789564430701</v>
      </c>
      <c r="HJ633">
        <v>213.74</v>
      </c>
    </row>
    <row r="634" spans="1:218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208.837181125283</v>
      </c>
      <c r="HJ634">
        <v>213.17</v>
      </c>
    </row>
    <row r="635" spans="1:218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208.019605733156</v>
      </c>
      <c r="HJ635">
        <v>212.54</v>
      </c>
    </row>
    <row r="636" spans="1:218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207.034908216595</v>
      </c>
      <c r="HJ636">
        <v>212.55</v>
      </c>
    </row>
    <row r="637" spans="1:218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206.46680498123101</v>
      </c>
      <c r="HJ637">
        <v>211.01</v>
      </c>
    </row>
    <row r="638" spans="1:218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205.704051479697</v>
      </c>
      <c r="HJ638">
        <v>209.74</v>
      </c>
    </row>
    <row r="639" spans="1:218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204.378377429842</v>
      </c>
      <c r="HJ639">
        <v>208.78</v>
      </c>
    </row>
    <row r="640" spans="1:218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202.83819482803301</v>
      </c>
      <c r="HJ640">
        <v>208.55</v>
      </c>
    </row>
    <row r="641" spans="1:218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201.44087468743299</v>
      </c>
      <c r="HJ641">
        <v>213.15</v>
      </c>
    </row>
    <row r="642" spans="1:218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202.75710791289799</v>
      </c>
      <c r="HJ642">
        <v>214.11</v>
      </c>
    </row>
    <row r="643" spans="1:218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205.15583257377099</v>
      </c>
      <c r="HJ643">
        <v>216.3792</v>
      </c>
    </row>
    <row r="644" spans="1:218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206.99021730720901</v>
      </c>
      <c r="HJ644">
        <v>216.92</v>
      </c>
    </row>
    <row r="645" spans="1:218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207.97725875258399</v>
      </c>
      <c r="HJ645">
        <v>216.42</v>
      </c>
    </row>
    <row r="646" spans="1:218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208.522495660185</v>
      </c>
      <c r="HJ646">
        <v>216.59</v>
      </c>
    </row>
    <row r="647" spans="1:218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209.183600782155</v>
      </c>
      <c r="HJ647">
        <v>218.28</v>
      </c>
    </row>
    <row r="648" spans="1:218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210.555528360605</v>
      </c>
      <c r="HJ648">
        <v>217.87</v>
      </c>
    </row>
    <row r="649" spans="1:218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211.837592312693</v>
      </c>
      <c r="HJ649">
        <v>218.99</v>
      </c>
    </row>
    <row r="650" spans="1:218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212.991130834817</v>
      </c>
      <c r="HJ650">
        <v>218.5</v>
      </c>
    </row>
    <row r="651" spans="1:218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213.681730394363</v>
      </c>
      <c r="HJ651">
        <v>220.15</v>
      </c>
    </row>
    <row r="652" spans="1:218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214.53615755617599</v>
      </c>
      <c r="HJ652">
        <v>220.58</v>
      </c>
    </row>
    <row r="653" spans="1:218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215.46398875534501</v>
      </c>
      <c r="HJ653">
        <v>220.7</v>
      </c>
    </row>
    <row r="654" spans="1:218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216.36903175771201</v>
      </c>
      <c r="HJ654">
        <v>221.52</v>
      </c>
    </row>
    <row r="655" spans="1:218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217.26990777552101</v>
      </c>
      <c r="HJ655">
        <v>220.48</v>
      </c>
    </row>
    <row r="656" spans="1:218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217.56222174227199</v>
      </c>
      <c r="HJ656">
        <v>220.91</v>
      </c>
    </row>
    <row r="657" spans="1:218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217.85559047698899</v>
      </c>
      <c r="HJ657">
        <v>220.38</v>
      </c>
    </row>
    <row r="658" spans="1:218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217.746220154166</v>
      </c>
      <c r="HJ658">
        <v>219.57</v>
      </c>
    </row>
    <row r="659" spans="1:218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217.30812683701501</v>
      </c>
      <c r="HJ659">
        <v>219.68</v>
      </c>
    </row>
    <row r="660" spans="1:218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217.01994078934101</v>
      </c>
      <c r="HJ660">
        <v>221</v>
      </c>
    </row>
    <row r="661" spans="1:218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217.54025392055499</v>
      </c>
      <c r="HJ661">
        <v>221.7</v>
      </c>
    </row>
    <row r="662" spans="1:218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218.53797326385899</v>
      </c>
      <c r="HJ662">
        <v>224.6</v>
      </c>
    </row>
    <row r="663" spans="1:218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219.39536940216999</v>
      </c>
      <c r="HJ663">
        <v>225.15</v>
      </c>
    </row>
    <row r="664" spans="1:218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219.81451596140801</v>
      </c>
      <c r="HJ664">
        <v>226.51</v>
      </c>
    </row>
    <row r="665" spans="1:218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220.34825459599401</v>
      </c>
      <c r="HJ665">
        <v>226.25</v>
      </c>
    </row>
    <row r="666" spans="1:218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220.717228056788</v>
      </c>
      <c r="HJ666">
        <v>227.76</v>
      </c>
    </row>
    <row r="667" spans="1:218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221.30474683582699</v>
      </c>
      <c r="HJ667">
        <v>225.88</v>
      </c>
    </row>
    <row r="668" spans="1:218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221.215039471387</v>
      </c>
      <c r="HJ668">
        <v>226.81</v>
      </c>
    </row>
    <row r="669" spans="1:218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221.368267306685</v>
      </c>
      <c r="HJ669">
        <v>225.04</v>
      </c>
    </row>
    <row r="670" spans="1:218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221.03118429958801</v>
      </c>
      <c r="HJ670">
        <v>225.53</v>
      </c>
    </row>
    <row r="671" spans="1:218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220.94574809432001</v>
      </c>
      <c r="HJ671">
        <v>226.4</v>
      </c>
    </row>
    <row r="672" spans="1:218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221.30360091507401</v>
      </c>
      <c r="HJ672">
        <v>225.77</v>
      </c>
    </row>
    <row r="673" spans="1:218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221.414299464225</v>
      </c>
      <c r="HJ673">
        <v>225.38</v>
      </c>
    </row>
    <row r="674" spans="1:218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221.07418237149699</v>
      </c>
      <c r="HJ674">
        <v>225.71</v>
      </c>
    </row>
    <row r="675" spans="1:218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220.77362558841699</v>
      </c>
      <c r="HJ675">
        <v>226.27</v>
      </c>
    </row>
    <row r="676" spans="1:218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220.76451030969599</v>
      </c>
      <c r="HJ676">
        <v>224.4</v>
      </c>
    </row>
    <row r="677" spans="1:218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219.26726067066099</v>
      </c>
      <c r="HJ677">
        <v>224.35</v>
      </c>
    </row>
    <row r="678" spans="1:218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218.043886091709</v>
      </c>
      <c r="HJ678">
        <v>223.53</v>
      </c>
    </row>
    <row r="679" spans="1:218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217.464714303612</v>
      </c>
      <c r="HJ679">
        <v>225.24</v>
      </c>
    </row>
    <row r="680" spans="1:218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218.22000629842199</v>
      </c>
      <c r="HJ680">
        <v>226.58</v>
      </c>
    </row>
    <row r="681" spans="1:218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219.71969101905799</v>
      </c>
      <c r="HJ681">
        <v>226.4</v>
      </c>
    </row>
    <row r="682" spans="1:218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220.515845506191</v>
      </c>
      <c r="HJ682">
        <v>227.21</v>
      </c>
    </row>
    <row r="683" spans="1:218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220.78943408608399</v>
      </c>
      <c r="HJ683">
        <v>226.46</v>
      </c>
    </row>
    <row r="684" spans="1:218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220.12529487848201</v>
      </c>
      <c r="HJ684">
        <v>226.46</v>
      </c>
    </row>
    <row r="685" spans="1:218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219.23798760414101</v>
      </c>
      <c r="HJ685">
        <v>227.1</v>
      </c>
    </row>
    <row r="686" spans="1:218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218.90750666320301</v>
      </c>
      <c r="HJ686">
        <v>226.53</v>
      </c>
    </row>
    <row r="687" spans="1:218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218.55599547207299</v>
      </c>
      <c r="HJ687">
        <v>227.05</v>
      </c>
    </row>
    <row r="688" spans="1:218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218.59051633477199</v>
      </c>
      <c r="HJ688">
        <v>226.25</v>
      </c>
    </row>
    <row r="689" spans="1:218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218.26105109631999</v>
      </c>
      <c r="HJ689">
        <v>226.75</v>
      </c>
    </row>
    <row r="690" spans="1:218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218.185837025046</v>
      </c>
      <c r="HJ690">
        <v>225.91</v>
      </c>
    </row>
    <row r="691" spans="1:218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217.78085821330501</v>
      </c>
      <c r="HJ691">
        <v>226.74</v>
      </c>
    </row>
    <row r="692" spans="1:218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217.86355983495699</v>
      </c>
      <c r="HJ692">
        <v>226.15</v>
      </c>
    </row>
    <row r="693" spans="1:218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217.75377281367699</v>
      </c>
      <c r="HJ693">
        <v>227.6</v>
      </c>
    </row>
    <row r="694" spans="1:218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218.440296541452</v>
      </c>
      <c r="HJ694">
        <v>229.57</v>
      </c>
    </row>
    <row r="695" spans="1:218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219.81001040935499</v>
      </c>
      <c r="HJ695">
        <v>229.33</v>
      </c>
    </row>
    <row r="696" spans="1:218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220.765161401033</v>
      </c>
      <c r="HJ696">
        <v>228.97</v>
      </c>
    </row>
    <row r="697" spans="1:218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221.13031946659001</v>
      </c>
      <c r="HJ697">
        <v>227.55</v>
      </c>
    </row>
    <row r="698" spans="1:218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220.44048819482299</v>
      </c>
      <c r="HJ698">
        <v>227.53</v>
      </c>
    </row>
    <row r="699" spans="1:218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219.90621566534</v>
      </c>
      <c r="HJ699">
        <v>227.62</v>
      </c>
    </row>
    <row r="700" spans="1:218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219.961284970641</v>
      </c>
      <c r="HJ700">
        <v>227.77</v>
      </c>
    </row>
    <row r="701" spans="1:218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220.403896861672</v>
      </c>
      <c r="HJ701">
        <v>229.34</v>
      </c>
    </row>
    <row r="702" spans="1:218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221.79977157950299</v>
      </c>
      <c r="HJ702">
        <v>228.93</v>
      </c>
    </row>
    <row r="703" spans="1:218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222.63964033901601</v>
      </c>
      <c r="HJ703">
        <v>228.94</v>
      </c>
    </row>
    <row r="704" spans="1:218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222.872210164666</v>
      </c>
      <c r="HJ704">
        <v>229.24</v>
      </c>
    </row>
    <row r="705" spans="1:218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222.99906880080599</v>
      </c>
      <c r="HJ705">
        <v>230.6</v>
      </c>
    </row>
    <row r="706" spans="1:218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223.347103164195</v>
      </c>
      <c r="HJ706">
        <v>231.51</v>
      </c>
    </row>
    <row r="707" spans="1:218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223.92094902515399</v>
      </c>
      <c r="HJ707">
        <v>232.77</v>
      </c>
    </row>
    <row r="708" spans="1:218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224.64677262604201</v>
      </c>
      <c r="HJ708">
        <v>233.7</v>
      </c>
    </row>
    <row r="709" spans="1:218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225.48474019885001</v>
      </c>
      <c r="HJ709">
        <v>234.92</v>
      </c>
    </row>
    <row r="710" spans="1:218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226.24404291629699</v>
      </c>
      <c r="HJ710">
        <v>234.72</v>
      </c>
    </row>
    <row r="711" spans="1:218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226.84063790857701</v>
      </c>
      <c r="HJ711">
        <v>235.09</v>
      </c>
    </row>
    <row r="712" spans="1:218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227.50443854868399</v>
      </c>
      <c r="HJ712">
        <v>236.49</v>
      </c>
    </row>
    <row r="713" spans="1:218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228.18507641076999</v>
      </c>
      <c r="HJ713">
        <v>236.28</v>
      </c>
    </row>
    <row r="714" spans="1:218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228.77759557127899</v>
      </c>
      <c r="HJ714">
        <v>236.44</v>
      </c>
    </row>
    <row r="715" spans="1:218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229.26931277096199</v>
      </c>
      <c r="HJ715">
        <v>236.74</v>
      </c>
    </row>
    <row r="716" spans="1:218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229.788714374303</v>
      </c>
      <c r="HJ716">
        <v>237.11</v>
      </c>
    </row>
    <row r="717" spans="1:218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230.308220152258</v>
      </c>
      <c r="HJ717">
        <v>236.47</v>
      </c>
    </row>
    <row r="718" spans="1:218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230.361583598256</v>
      </c>
      <c r="HJ718">
        <v>239.78</v>
      </c>
    </row>
    <row r="719" spans="1:218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230.62373901426699</v>
      </c>
      <c r="HJ719">
        <v>238.27</v>
      </c>
    </row>
    <row r="720" spans="1:218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230.578683493733</v>
      </c>
      <c r="HJ720">
        <v>238.42</v>
      </c>
    </row>
    <row r="721" spans="1:218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230.612839745283</v>
      </c>
      <c r="HJ721">
        <v>237.71</v>
      </c>
    </row>
    <row r="722" spans="1:218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230.54908488154399</v>
      </c>
      <c r="HJ722">
        <v>237</v>
      </c>
    </row>
    <row r="723" spans="1:218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230.13747795999001</v>
      </c>
      <c r="HJ723">
        <v>236.56</v>
      </c>
    </row>
    <row r="724" spans="1:218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229.61500320553699</v>
      </c>
      <c r="HJ724">
        <v>236.86</v>
      </c>
    </row>
    <row r="725" spans="1:218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229.471398500204</v>
      </c>
      <c r="HJ725">
        <v>237.69</v>
      </c>
    </row>
    <row r="726" spans="1:218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229.75928504586199</v>
      </c>
      <c r="HJ726">
        <v>237.81</v>
      </c>
    </row>
    <row r="727" spans="1:218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230.22024469077499</v>
      </c>
      <c r="HJ727">
        <v>236.9</v>
      </c>
    </row>
    <row r="728" spans="1:218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229.905715487599</v>
      </c>
      <c r="HJ728">
        <v>238.95</v>
      </c>
    </row>
    <row r="729" spans="1:218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230.39645605027599</v>
      </c>
      <c r="HJ729">
        <v>238.48</v>
      </c>
    </row>
    <row r="730" spans="1:218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230.553629499077</v>
      </c>
      <c r="HJ730">
        <v>237.03</v>
      </c>
    </row>
    <row r="731" spans="1:218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229.61556314408699</v>
      </c>
      <c r="HJ731">
        <v>236.77</v>
      </c>
    </row>
    <row r="732" spans="1:218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228.593974792361</v>
      </c>
      <c r="HJ732">
        <v>233.73</v>
      </c>
    </row>
    <row r="733" spans="1:218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227.06073282420601</v>
      </c>
      <c r="HJ733">
        <v>234.28</v>
      </c>
    </row>
    <row r="734" spans="1:218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226.24227194785999</v>
      </c>
      <c r="HJ734">
        <v>234.03</v>
      </c>
    </row>
    <row r="735" spans="1:218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225.71590366721099</v>
      </c>
      <c r="HJ735">
        <v>233.86</v>
      </c>
    </row>
    <row r="736" spans="1:218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225.097445027828</v>
      </c>
      <c r="HJ736">
        <v>233.62</v>
      </c>
    </row>
    <row r="737" spans="1:218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224.61051986038601</v>
      </c>
      <c r="HJ737">
        <v>235.32</v>
      </c>
    </row>
    <row r="738" spans="1:218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224.76900851368899</v>
      </c>
      <c r="HJ738">
        <v>235.54</v>
      </c>
    </row>
    <row r="739" spans="1:218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224.98912947297001</v>
      </c>
      <c r="HJ739">
        <v>236.29</v>
      </c>
    </row>
    <row r="740" spans="1:218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225.18276403665499</v>
      </c>
      <c r="HJ740">
        <v>235.74</v>
      </c>
    </row>
    <row r="741" spans="1:218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224.844456977844</v>
      </c>
      <c r="HJ741">
        <v>235.33</v>
      </c>
    </row>
    <row r="742" spans="1:218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224.19858739316399</v>
      </c>
      <c r="HJ742">
        <v>235.48</v>
      </c>
    </row>
    <row r="743" spans="1:218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223.91304477631999</v>
      </c>
      <c r="HJ743">
        <v>234.78</v>
      </c>
    </row>
    <row r="744" spans="1:218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223.671528955697</v>
      </c>
      <c r="HJ744">
        <v>235.44</v>
      </c>
    </row>
    <row r="745" spans="1:218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223.95573032438699</v>
      </c>
      <c r="HJ745">
        <v>235.2</v>
      </c>
    </row>
    <row r="746" spans="1:218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224.12455830812399</v>
      </c>
      <c r="HJ746">
        <v>235.34</v>
      </c>
    </row>
    <row r="747" spans="1:218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224.19430321216501</v>
      </c>
      <c r="HJ747">
        <v>235.06</v>
      </c>
    </row>
    <row r="748" spans="1:218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223.91863113999301</v>
      </c>
      <c r="HJ748">
        <v>234.03</v>
      </c>
    </row>
    <row r="749" spans="1:218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223.01808066785301</v>
      </c>
      <c r="HJ749">
        <v>232.51</v>
      </c>
    </row>
    <row r="750" spans="1:218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221.462284895777</v>
      </c>
      <c r="HJ750">
        <v>234.57</v>
      </c>
    </row>
    <row r="751" spans="1:218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221.38653692960699</v>
      </c>
      <c r="HJ751">
        <v>233.87</v>
      </c>
    </row>
    <row r="752" spans="1:218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221.73296960830601</v>
      </c>
      <c r="HJ752">
        <v>233.44</v>
      </c>
    </row>
    <row r="753" spans="1:218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221.96678952932299</v>
      </c>
      <c r="HJ753">
        <v>235.34</v>
      </c>
    </row>
    <row r="754" spans="1:218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223.32509627699801</v>
      </c>
      <c r="HJ754">
        <v>234.59</v>
      </c>
    </row>
    <row r="755" spans="1:218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234.37862182140299</v>
      </c>
      <c r="HJ755">
        <v>237.17</v>
      </c>
    </row>
    <row r="756" spans="1:218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235.94414489805601</v>
      </c>
      <c r="HJ756">
        <v>238.55</v>
      </c>
    </row>
    <row r="757" spans="1:218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236.964782656431</v>
      </c>
      <c r="HJ757">
        <v>238.4</v>
      </c>
    </row>
    <row r="758" spans="1:218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237.285393052697</v>
      </c>
      <c r="HJ758">
        <v>238.6</v>
      </c>
    </row>
    <row r="759" spans="1:218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237.68149097859799</v>
      </c>
      <c r="HJ759">
        <v>238.08</v>
      </c>
    </row>
    <row r="760" spans="1:218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237.780027141571</v>
      </c>
      <c r="HJ760">
        <v>238.68</v>
      </c>
    </row>
    <row r="761" spans="1:218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238.27562484562301</v>
      </c>
      <c r="HJ761">
        <v>238.77</v>
      </c>
    </row>
    <row r="762" spans="1:218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238.76296671152099</v>
      </c>
      <c r="HJ762">
        <v>238.48</v>
      </c>
    </row>
    <row r="763" spans="1:218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238.97575638234599</v>
      </c>
      <c r="HJ763">
        <v>238.76</v>
      </c>
    </row>
    <row r="764" spans="1:218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239.33446864366499</v>
      </c>
      <c r="HJ764">
        <v>239.7</v>
      </c>
    </row>
    <row r="765" spans="1:218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239.96158679783301</v>
      </c>
      <c r="HJ765">
        <v>239.66</v>
      </c>
    </row>
    <row r="766" spans="1:218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240.29885211050501</v>
      </c>
      <c r="HJ766">
        <v>239.44</v>
      </c>
    </row>
    <row r="767" spans="1:218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240.29347409605899</v>
      </c>
      <c r="HJ767">
        <v>239.87</v>
      </c>
    </row>
    <row r="768" spans="1:218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240.57246673405101</v>
      </c>
      <c r="HJ768">
        <v>239.38</v>
      </c>
    </row>
    <row r="769" spans="1:218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240.51617337703701</v>
      </c>
      <c r="HJ769">
        <v>238.98</v>
      </c>
    </row>
    <row r="770" spans="1:218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239.83515788197499</v>
      </c>
      <c r="HJ770">
        <v>240.3</v>
      </c>
    </row>
    <row r="771" spans="1:218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240.789983327984</v>
      </c>
      <c r="HJ771">
        <v>240.08</v>
      </c>
    </row>
    <row r="772" spans="1:218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241.01712305188099</v>
      </c>
      <c r="HJ772">
        <v>235.82</v>
      </c>
    </row>
    <row r="773" spans="1:218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238.53146467566401</v>
      </c>
      <c r="HJ773">
        <v>236.77</v>
      </c>
    </row>
    <row r="774" spans="1:218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237.60218805372699</v>
      </c>
      <c r="HJ774">
        <v>238.31</v>
      </c>
    </row>
    <row r="775" spans="1:218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238.22883742213199</v>
      </c>
      <c r="HJ775">
        <v>239.52</v>
      </c>
    </row>
    <row r="776" spans="1:218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239.58512578666199</v>
      </c>
      <c r="HJ776">
        <v>240.05</v>
      </c>
    </row>
    <row r="777" spans="1:218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240.48943956673099</v>
      </c>
      <c r="HJ777">
        <v>240.61</v>
      </c>
    </row>
    <row r="778" spans="1:218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240.95538657128799</v>
      </c>
      <c r="HJ778">
        <v>241.76</v>
      </c>
    </row>
    <row r="779" spans="1:218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241.018190841674</v>
      </c>
      <c r="HJ779">
        <v>241.71</v>
      </c>
    </row>
    <row r="780" spans="1:218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241.109291541576</v>
      </c>
      <c r="HJ780">
        <v>241.5</v>
      </c>
    </row>
    <row r="781" spans="1:218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241.209338236451</v>
      </c>
      <c r="HJ781">
        <v>241.44</v>
      </c>
    </row>
    <row r="782" spans="1:218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241.25854771971601</v>
      </c>
      <c r="HJ782">
        <v>243.36</v>
      </c>
    </row>
    <row r="783" spans="1:218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241.88806189000599</v>
      </c>
      <c r="HJ783">
        <v>244.17</v>
      </c>
    </row>
    <row r="784" spans="1:218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242.339763016104</v>
      </c>
      <c r="HJ784">
        <v>243.99</v>
      </c>
    </row>
    <row r="785" spans="1:218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242.73959820628099</v>
      </c>
      <c r="HJ785">
        <v>243.21</v>
      </c>
    </row>
    <row r="786" spans="1:218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242.69038872301499</v>
      </c>
      <c r="HJ786">
        <v>243.66</v>
      </c>
    </row>
    <row r="787" spans="1:218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242.93941813766901</v>
      </c>
      <c r="HJ787">
        <v>243.78</v>
      </c>
    </row>
    <row r="788" spans="1:218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243.167469389438</v>
      </c>
      <c r="HJ788">
        <v>243.41</v>
      </c>
    </row>
    <row r="789" spans="1:218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242.77884599208801</v>
      </c>
      <c r="HJ789">
        <v>243.36</v>
      </c>
    </row>
    <row r="790" spans="1:218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242.66911105811499</v>
      </c>
      <c r="HJ790">
        <v>244.55</v>
      </c>
    </row>
    <row r="791" spans="1:218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243.42791894614601</v>
      </c>
      <c r="HJ791">
        <v>244.24</v>
      </c>
    </row>
    <row r="792" spans="1:218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243.58847806990099</v>
      </c>
      <c r="HJ792">
        <v>243.77</v>
      </c>
    </row>
    <row r="793" spans="1:218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243.38308479666699</v>
      </c>
      <c r="HJ793">
        <v>242.64</v>
      </c>
    </row>
    <row r="794" spans="1:218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242.47700004815999</v>
      </c>
      <c r="HJ794">
        <v>244.66</v>
      </c>
    </row>
    <row r="795" spans="1:218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243.40863362073799</v>
      </c>
      <c r="HJ795">
        <v>243.01</v>
      </c>
    </row>
    <row r="796" spans="1:218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242.59155305802801</v>
      </c>
      <c r="HJ796">
        <v>242.95</v>
      </c>
    </row>
    <row r="797" spans="1:218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242.190311510562</v>
      </c>
      <c r="HJ797">
        <v>242.84</v>
      </c>
    </row>
    <row r="798" spans="1:218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241.94262334406301</v>
      </c>
      <c r="HJ798">
        <v>243.13</v>
      </c>
    </row>
    <row r="799" spans="1:218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242.12347047388499</v>
      </c>
      <c r="HJ799">
        <v>243.29</v>
      </c>
    </row>
    <row r="800" spans="1:218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242.43082465052601</v>
      </c>
      <c r="HJ800">
        <v>241.33</v>
      </c>
    </row>
    <row r="801" spans="1:218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241.160402211546</v>
      </c>
      <c r="HJ801">
        <v>243.49</v>
      </c>
    </row>
    <row r="802" spans="1:218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242.017733240723</v>
      </c>
      <c r="HJ802">
        <v>241.35</v>
      </c>
    </row>
    <row r="803" spans="1:218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241.416762914657</v>
      </c>
      <c r="HJ803">
        <v>241.8</v>
      </c>
    </row>
    <row r="804" spans="1:218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241.27106169521801</v>
      </c>
      <c r="HJ804">
        <v>242.21</v>
      </c>
    </row>
    <row r="805" spans="1:218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241.43096972763499</v>
      </c>
      <c r="HJ805">
        <v>242.77</v>
      </c>
    </row>
    <row r="806" spans="1:218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241.834776574969</v>
      </c>
      <c r="HJ806">
        <v>240.55</v>
      </c>
    </row>
    <row r="807" spans="1:218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240.64067506253701</v>
      </c>
      <c r="HJ807">
        <v>242.11</v>
      </c>
    </row>
    <row r="808" spans="1:218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240.84998790562099</v>
      </c>
      <c r="HJ808">
        <v>242.37</v>
      </c>
    </row>
    <row r="809" spans="1:218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241.33377481281701</v>
      </c>
      <c r="HJ809">
        <v>242.19</v>
      </c>
    </row>
    <row r="810" spans="1:218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241.49331823408599</v>
      </c>
      <c r="HJ810">
        <v>244.01</v>
      </c>
    </row>
    <row r="811" spans="1:218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242.587672553658</v>
      </c>
      <c r="HJ811">
        <v>244.42</v>
      </c>
    </row>
    <row r="812" spans="1:218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243.191559768915</v>
      </c>
      <c r="HJ812">
        <v>245.56</v>
      </c>
    </row>
    <row r="813" spans="1:218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243.41782703042</v>
      </c>
      <c r="HJ813">
        <v>245.53</v>
      </c>
    </row>
    <row r="814" spans="1:218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243.624001613259</v>
      </c>
      <c r="HJ814">
        <v>245.66</v>
      </c>
    </row>
    <row r="815" spans="1:218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243.91610723078199</v>
      </c>
      <c r="HJ815">
        <v>246.99</v>
      </c>
    </row>
    <row r="816" spans="1:218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244.47842877507199</v>
      </c>
      <c r="HJ816">
        <v>247.1</v>
      </c>
    </row>
    <row r="817" spans="1:218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244.87972240984399</v>
      </c>
      <c r="HJ817">
        <v>246.88</v>
      </c>
    </row>
    <row r="818" spans="1:218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245.07622177541199</v>
      </c>
      <c r="HJ818">
        <v>246.82</v>
      </c>
    </row>
    <row r="819" spans="1:218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245.40008762836399</v>
      </c>
      <c r="HJ819">
        <v>247.42</v>
      </c>
    </row>
    <row r="820" spans="1:218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245.83381863355601</v>
      </c>
      <c r="HJ820">
        <v>247.43</v>
      </c>
    </row>
    <row r="821" spans="1:218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246.20379477500899</v>
      </c>
      <c r="HJ821">
        <v>247.2</v>
      </c>
    </row>
    <row r="822" spans="1:218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246.22985145032399</v>
      </c>
      <c r="HJ822">
        <v>246.91</v>
      </c>
    </row>
    <row r="823" spans="1:218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246.214602891206</v>
      </c>
      <c r="HJ823">
        <v>246.77</v>
      </c>
    </row>
    <row r="824" spans="1:218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245.996331031322</v>
      </c>
      <c r="HJ824">
        <v>247.32</v>
      </c>
    </row>
    <row r="825" spans="1:218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246.342320967912</v>
      </c>
      <c r="HJ825">
        <v>247.44</v>
      </c>
    </row>
    <row r="826" spans="1:218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246.62351429462399</v>
      </c>
      <c r="HJ826">
        <v>246.96</v>
      </c>
    </row>
    <row r="827" spans="1:218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246.36315589070301</v>
      </c>
      <c r="HJ827">
        <v>247.41</v>
      </c>
    </row>
    <row r="828" spans="1:218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246.57490381538801</v>
      </c>
      <c r="HJ828">
        <v>247.87</v>
      </c>
    </row>
    <row r="829" spans="1:218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247.07444713294501</v>
      </c>
      <c r="HJ829">
        <v>247.26</v>
      </c>
    </row>
    <row r="830" spans="1:218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246.13859448850101</v>
      </c>
      <c r="HJ830">
        <v>247.25</v>
      </c>
    </row>
    <row r="831" spans="1:218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245.78541650354799</v>
      </c>
      <c r="HJ831">
        <v>243.76</v>
      </c>
    </row>
    <row r="832" spans="1:218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243.896301032304</v>
      </c>
      <c r="HJ832">
        <v>244.12</v>
      </c>
    </row>
    <row r="833" spans="1:218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243.164357172846</v>
      </c>
      <c r="HJ833">
        <v>246.54</v>
      </c>
    </row>
    <row r="834" spans="1:218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244.32396386623299</v>
      </c>
      <c r="HJ834">
        <v>246.51</v>
      </c>
    </row>
    <row r="835" spans="1:218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244.98616282165</v>
      </c>
      <c r="HJ835">
        <v>246.94</v>
      </c>
    </row>
    <row r="836" spans="1:218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245.35486282408201</v>
      </c>
      <c r="HJ836">
        <v>243.09</v>
      </c>
    </row>
    <row r="837" spans="1:218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243.25298372566601</v>
      </c>
      <c r="HJ837">
        <v>242.71</v>
      </c>
    </row>
    <row r="838" spans="1:218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241.965216213464</v>
      </c>
      <c r="HJ838">
        <v>242.9</v>
      </c>
    </row>
    <row r="839" spans="1:218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241.71674673736001</v>
      </c>
      <c r="HJ839">
        <v>245.44</v>
      </c>
    </row>
    <row r="840" spans="1:218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242.972337315678</v>
      </c>
      <c r="HJ840">
        <v>244.56</v>
      </c>
    </row>
    <row r="841" spans="1:218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243.27372749566999</v>
      </c>
      <c r="HJ841">
        <v>243.99</v>
      </c>
    </row>
    <row r="842" spans="1:218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242.98060617566099</v>
      </c>
      <c r="HJ842">
        <v>244.56</v>
      </c>
    </row>
    <row r="843" spans="1:218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242.86169085383401</v>
      </c>
      <c r="HJ843">
        <v>244.57</v>
      </c>
    </row>
    <row r="844" spans="1:218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243.00500907897899</v>
      </c>
      <c r="HJ844">
        <v>244.85</v>
      </c>
    </row>
    <row r="845" spans="1:218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243.18487957179499</v>
      </c>
      <c r="HJ845">
        <v>246.01</v>
      </c>
    </row>
    <row r="846" spans="1:218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243.82805363833899</v>
      </c>
      <c r="HJ846">
        <v>247.49</v>
      </c>
    </row>
    <row r="847" spans="1:218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244.675475057363</v>
      </c>
      <c r="HJ847">
        <v>247.84</v>
      </c>
    </row>
    <row r="848" spans="1:218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245.09877557933299</v>
      </c>
      <c r="HJ848">
        <v>246.06</v>
      </c>
    </row>
    <row r="849" spans="1:218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244.36437059462</v>
      </c>
      <c r="HJ849">
        <v>246.9</v>
      </c>
    </row>
    <row r="850" spans="1:218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244.543004013895</v>
      </c>
      <c r="HJ850">
        <v>246.87</v>
      </c>
    </row>
    <row r="851" spans="1:218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244.74932183682901</v>
      </c>
      <c r="HJ851">
        <v>246.58</v>
      </c>
    </row>
    <row r="852" spans="1:218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244.84819656729599</v>
      </c>
      <c r="HJ852">
        <v>249.21</v>
      </c>
    </row>
    <row r="853" spans="1:218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245.813270190954</v>
      </c>
      <c r="HJ853">
        <v>250.05</v>
      </c>
    </row>
    <row r="854" spans="1:218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246.42163691460999</v>
      </c>
      <c r="HJ854">
        <v>250.17</v>
      </c>
    </row>
    <row r="855" spans="1:218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246.79622278273101</v>
      </c>
      <c r="HJ855">
        <v>250.09</v>
      </c>
    </row>
    <row r="856" spans="1:218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246.851409284472</v>
      </c>
      <c r="HJ856">
        <v>249.19</v>
      </c>
    </row>
    <row r="857" spans="1:218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246.58539940774401</v>
      </c>
      <c r="HJ857">
        <v>249.72</v>
      </c>
    </row>
    <row r="858" spans="1:218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246.96779837191099</v>
      </c>
      <c r="HJ858">
        <v>249.97</v>
      </c>
    </row>
    <row r="859" spans="1:218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247.377139495611</v>
      </c>
      <c r="HJ859">
        <v>250.06</v>
      </c>
    </row>
    <row r="860" spans="1:218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247.728715795874</v>
      </c>
      <c r="HJ860">
        <v>249.39</v>
      </c>
    </row>
    <row r="861" spans="1:218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247.55190543234301</v>
      </c>
      <c r="HJ861">
        <v>249.44</v>
      </c>
    </row>
    <row r="862" spans="1:218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247.52373922109501</v>
      </c>
      <c r="HJ862">
        <v>248.93</v>
      </c>
    </row>
    <row r="863" spans="1:218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247.085177118182</v>
      </c>
      <c r="HJ863">
        <v>249.08</v>
      </c>
    </row>
    <row r="864" spans="1:218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247.10882475554899</v>
      </c>
      <c r="HJ864">
        <v>250.05</v>
      </c>
    </row>
    <row r="865" spans="1:218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247.68703292846601</v>
      </c>
      <c r="HJ865">
        <v>250.35</v>
      </c>
    </row>
    <row r="866" spans="1:218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248.14570073187301</v>
      </c>
      <c r="HJ866">
        <v>251.23</v>
      </c>
    </row>
    <row r="867" spans="1:218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248.34779948294101</v>
      </c>
      <c r="HJ867">
        <v>252.32</v>
      </c>
    </row>
    <row r="868" spans="1:218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248.642340182065</v>
      </c>
      <c r="HJ868">
        <v>252.86</v>
      </c>
    </row>
    <row r="869" spans="1:218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248.865781707167</v>
      </c>
      <c r="HJ869">
        <v>253.16</v>
      </c>
    </row>
    <row r="870" spans="1:218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249.07101871848101</v>
      </c>
      <c r="HJ870">
        <v>254.66</v>
      </c>
    </row>
    <row r="871" spans="1:218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249.55804806053601</v>
      </c>
      <c r="HJ871">
        <v>254.37</v>
      </c>
    </row>
    <row r="872" spans="1:218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249.71124985218</v>
      </c>
      <c r="HJ872">
        <v>253.95</v>
      </c>
    </row>
    <row r="873" spans="1:218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249.793508731722</v>
      </c>
      <c r="HJ873">
        <v>254.62</v>
      </c>
    </row>
    <row r="874" spans="1:218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250.104027212262</v>
      </c>
      <c r="HJ874">
        <v>255.02</v>
      </c>
    </row>
    <row r="875" spans="1:218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250.48360044002499</v>
      </c>
      <c r="HJ875">
        <v>254.64</v>
      </c>
    </row>
    <row r="876" spans="1:218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250.51183176040601</v>
      </c>
      <c r="HJ876">
        <v>254.95</v>
      </c>
    </row>
    <row r="877" spans="1:218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250.64194585323301</v>
      </c>
      <c r="HJ877">
        <v>255.29</v>
      </c>
    </row>
    <row r="878" spans="1:218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250.84440921545001</v>
      </c>
      <c r="HJ878">
        <v>255.47</v>
      </c>
    </row>
    <row r="879" spans="1:218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251.128844977021</v>
      </c>
      <c r="HJ879">
        <v>255.72</v>
      </c>
    </row>
    <row r="880" spans="1:218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251.279429381489</v>
      </c>
      <c r="HJ880">
        <v>255.79</v>
      </c>
    </row>
    <row r="881" spans="1:218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251.42610723793501</v>
      </c>
      <c r="HJ881">
        <v>257.11</v>
      </c>
    </row>
    <row r="882" spans="1:218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251.70731358647299</v>
      </c>
      <c r="HJ882">
        <v>256.11</v>
      </c>
    </row>
    <row r="883" spans="1:218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251.17929153382701</v>
      </c>
      <c r="HJ883">
        <v>256.56</v>
      </c>
    </row>
    <row r="884" spans="1:218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251.36198776304701</v>
      </c>
      <c r="HJ884">
        <v>255.29</v>
      </c>
    </row>
    <row r="885" spans="1:218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250.43105736911201</v>
      </c>
      <c r="HJ885">
        <v>255.62</v>
      </c>
    </row>
    <row r="886" spans="1:218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250.54430819630599</v>
      </c>
      <c r="HJ886">
        <v>257.70999999999998</v>
      </c>
    </row>
    <row r="887" spans="1:218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251.77935033202101</v>
      </c>
      <c r="HJ887">
        <v>256.75</v>
      </c>
    </row>
    <row r="888" spans="1:218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251.611485963463</v>
      </c>
      <c r="HJ888">
        <v>257.14999999999998</v>
      </c>
    </row>
    <row r="889" spans="1:218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251.886467878818</v>
      </c>
      <c r="HJ889">
        <v>257.49</v>
      </c>
    </row>
    <row r="890" spans="1:218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251.88599909305501</v>
      </c>
      <c r="HJ890">
        <v>257.58999999999997</v>
      </c>
    </row>
    <row r="891" spans="1:218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252.08365740120399</v>
      </c>
      <c r="HJ891">
        <v>258.45</v>
      </c>
    </row>
    <row r="892" spans="1:218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252.744983894228</v>
      </c>
      <c r="HJ892">
        <v>258.85000000000002</v>
      </c>
    </row>
    <row r="893" spans="1:218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253.077405087351</v>
      </c>
      <c r="HJ893">
        <v>258.67</v>
      </c>
    </row>
    <row r="894" spans="1:218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253.07194894194501</v>
      </c>
      <c r="HJ894">
        <v>259.11</v>
      </c>
    </row>
    <row r="895" spans="1:218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253.439060281515</v>
      </c>
      <c r="HJ895">
        <v>258.17</v>
      </c>
    </row>
    <row r="896" spans="1:218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252.98077011108299</v>
      </c>
      <c r="HJ896">
        <v>258.08999999999997</v>
      </c>
    </row>
    <row r="897" spans="1:218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253.00215195059701</v>
      </c>
      <c r="HJ897">
        <v>258.33</v>
      </c>
    </row>
    <row r="898" spans="1:218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253.216204738616</v>
      </c>
      <c r="HJ898">
        <v>257.73</v>
      </c>
    </row>
    <row r="899" spans="1:218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252.790351938605</v>
      </c>
      <c r="HJ899">
        <v>256.44</v>
      </c>
    </row>
    <row r="900" spans="1:218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251.69457823991701</v>
      </c>
      <c r="HJ900">
        <v>258.62</v>
      </c>
    </row>
    <row r="901" spans="1:218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252.89619334638101</v>
      </c>
      <c r="HJ901">
        <v>257.86</v>
      </c>
    </row>
    <row r="902" spans="1:218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252.723445792794</v>
      </c>
      <c r="HJ902">
        <v>258.3</v>
      </c>
    </row>
    <row r="903" spans="1:218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253.188077592849</v>
      </c>
      <c r="HJ903">
        <v>259.99</v>
      </c>
    </row>
    <row r="904" spans="1:218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253.87456225514401</v>
      </c>
      <c r="HJ904">
        <v>259.76</v>
      </c>
    </row>
    <row r="905" spans="1:218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254.05224508106701</v>
      </c>
      <c r="HJ905">
        <v>260.36</v>
      </c>
    </row>
    <row r="906" spans="1:218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254.489518023133</v>
      </c>
      <c r="HJ906">
        <v>260.23</v>
      </c>
    </row>
    <row r="907" spans="1:218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254.46699026286501</v>
      </c>
      <c r="HJ907">
        <v>262.87</v>
      </c>
    </row>
    <row r="908" spans="1:218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254.968473832607</v>
      </c>
      <c r="HJ908">
        <v>262.70999999999998</v>
      </c>
    </row>
    <row r="909" spans="1:218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255.03534091293801</v>
      </c>
      <c r="HJ909">
        <v>265.01</v>
      </c>
    </row>
    <row r="910" spans="1:218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255.39079771757099</v>
      </c>
      <c r="HJ910">
        <v>264.45999999999998</v>
      </c>
    </row>
    <row r="911" spans="1:218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255.39516002952999</v>
      </c>
      <c r="HJ911">
        <v>264.14</v>
      </c>
    </row>
    <row r="912" spans="1:218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255.54877851962999</v>
      </c>
      <c r="HJ912">
        <v>263.19</v>
      </c>
    </row>
    <row r="913" spans="1:218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255.493982672691</v>
      </c>
      <c r="HJ913">
        <v>263.24</v>
      </c>
    </row>
    <row r="914" spans="1:218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255.52774826943801</v>
      </c>
      <c r="HJ914">
        <v>264.07</v>
      </c>
    </row>
    <row r="915" spans="1:218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255.913181319236</v>
      </c>
      <c r="HJ915">
        <v>265.51</v>
      </c>
    </row>
    <row r="916" spans="1:218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256.58456066250699</v>
      </c>
      <c r="HJ916">
        <v>266.31</v>
      </c>
    </row>
    <row r="917" spans="1:218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257.083465910553</v>
      </c>
      <c r="HJ917">
        <v>266.77999999999997</v>
      </c>
    </row>
    <row r="918" spans="1:218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257.26134406387803</v>
      </c>
      <c r="HJ918">
        <v>266.75</v>
      </c>
    </row>
    <row r="919" spans="1:218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257.284913570284</v>
      </c>
      <c r="HJ919">
        <v>265.66000000000003</v>
      </c>
    </row>
    <row r="920" spans="1:218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256.92234684824899</v>
      </c>
      <c r="HJ920">
        <v>266.51</v>
      </c>
    </row>
    <row r="921" spans="1:218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257.194008197784</v>
      </c>
      <c r="HJ921">
        <v>268.2</v>
      </c>
    </row>
    <row r="922" spans="1:218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257.83791148662499</v>
      </c>
      <c r="HJ922">
        <v>267.17</v>
      </c>
    </row>
    <row r="923" spans="1:218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257.75738451004003</v>
      </c>
      <c r="HJ923">
        <v>267.02999999999997</v>
      </c>
    </row>
    <row r="924" spans="1:218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257.840060088038</v>
      </c>
      <c r="HJ924">
        <v>267.58</v>
      </c>
    </row>
    <row r="925" spans="1:218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257.99444686591602</v>
      </c>
      <c r="HJ925">
        <v>267.51</v>
      </c>
    </row>
    <row r="926" spans="1:218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258.092462155818</v>
      </c>
      <c r="HJ926">
        <v>267.19</v>
      </c>
    </row>
    <row r="927" spans="1:218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258.14436715722002</v>
      </c>
      <c r="HJ927">
        <v>267.32</v>
      </c>
    </row>
    <row r="928" spans="1:218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258.25894621074099</v>
      </c>
      <c r="HJ928">
        <v>267.87</v>
      </c>
    </row>
    <row r="929" spans="1:218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258.61991124808702</v>
      </c>
      <c r="HJ929">
        <v>266.86</v>
      </c>
    </row>
    <row r="930" spans="1:218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257.73923208355899</v>
      </c>
      <c r="HJ930">
        <v>268.77</v>
      </c>
    </row>
    <row r="931" spans="1:218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258.95096514940201</v>
      </c>
      <c r="HJ931">
        <v>270.47000000000003</v>
      </c>
    </row>
    <row r="932" spans="1:218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259.14707386016801</v>
      </c>
      <c r="HJ932">
        <v>271.61</v>
      </c>
    </row>
    <row r="933" spans="1:218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259.48280259728398</v>
      </c>
      <c r="HJ933">
        <v>273.42</v>
      </c>
    </row>
    <row r="934" spans="1:218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259.88597137510698</v>
      </c>
      <c r="HJ934">
        <v>273.92</v>
      </c>
    </row>
    <row r="935" spans="1:218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260.271274206638</v>
      </c>
      <c r="HJ935">
        <v>274.54000000000002</v>
      </c>
    </row>
    <row r="936" spans="1:218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260.56891410052702</v>
      </c>
      <c r="HJ936">
        <v>274.12</v>
      </c>
    </row>
    <row r="937" spans="1:218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260.74552913665701</v>
      </c>
      <c r="HJ937">
        <v>276.12</v>
      </c>
    </row>
    <row r="938" spans="1:218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261.40675145506799</v>
      </c>
      <c r="HJ938">
        <v>277.92</v>
      </c>
    </row>
    <row r="939" spans="1:218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261.67342544496</v>
      </c>
      <c r="HJ939">
        <v>276.97000000000003</v>
      </c>
    </row>
    <row r="940" spans="1:218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261.40860055446598</v>
      </c>
      <c r="HJ940">
        <v>279.61</v>
      </c>
    </row>
    <row r="941" spans="1:218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262.082857721447</v>
      </c>
      <c r="HJ941">
        <v>279.14</v>
      </c>
    </row>
    <row r="942" spans="1:218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262.17725294351499</v>
      </c>
      <c r="HJ942">
        <v>280.41000000000003</v>
      </c>
    </row>
    <row r="943" spans="1:218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262.65825317978801</v>
      </c>
      <c r="HJ943">
        <v>282.69</v>
      </c>
    </row>
    <row r="944" spans="1:218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263.03468814730599</v>
      </c>
      <c r="HJ944">
        <v>283.29000000000002</v>
      </c>
    </row>
    <row r="945" spans="1:218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263.36864591598498</v>
      </c>
      <c r="HJ945">
        <v>283.18</v>
      </c>
    </row>
    <row r="946" spans="1:218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263.46456469178099</v>
      </c>
      <c r="HJ946">
        <v>283.3</v>
      </c>
    </row>
    <row r="947" spans="1:218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263.92721717417197</v>
      </c>
      <c r="HJ947">
        <v>286.58</v>
      </c>
    </row>
    <row r="948" spans="1:218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264.55260342538298</v>
      </c>
      <c r="HJ948">
        <v>284.68</v>
      </c>
    </row>
    <row r="949" spans="1:218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264.45301249444401</v>
      </c>
      <c r="HJ949">
        <v>281.76</v>
      </c>
    </row>
    <row r="950" spans="1:218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263.96044887602301</v>
      </c>
      <c r="HJ950">
        <v>281.89999999999998</v>
      </c>
    </row>
    <row r="951" spans="1:218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263.98793795227999</v>
      </c>
      <c r="HJ951">
        <v>281.58</v>
      </c>
    </row>
    <row r="952" spans="1:218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263.972975873351</v>
      </c>
      <c r="HJ952">
        <v>275.45</v>
      </c>
    </row>
    <row r="953" spans="1:218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262.58839107930601</v>
      </c>
      <c r="HJ953">
        <v>263.93</v>
      </c>
    </row>
    <row r="954" spans="1:218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261.16711077749699</v>
      </c>
      <c r="HJ954">
        <v>269.13</v>
      </c>
    </row>
    <row r="955" spans="1:218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261.10551753699701</v>
      </c>
      <c r="HJ955">
        <v>267.67</v>
      </c>
    </row>
    <row r="956" spans="1:218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260.97269490420803</v>
      </c>
      <c r="HJ956">
        <v>257.63</v>
      </c>
    </row>
    <row r="957" spans="1:218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259.58383895099098</v>
      </c>
      <c r="HJ957">
        <v>261.5</v>
      </c>
    </row>
    <row r="958" spans="1:218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259.431861211061</v>
      </c>
      <c r="HJ958">
        <v>265.33999999999997</v>
      </c>
    </row>
    <row r="959" spans="1:218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259.77973931252899</v>
      </c>
      <c r="HJ959">
        <v>266</v>
      </c>
    </row>
    <row r="960" spans="1:218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260.01928883731301</v>
      </c>
      <c r="HJ960">
        <v>269.58999999999997</v>
      </c>
    </row>
    <row r="961" spans="1:218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260.366607000231</v>
      </c>
      <c r="HJ961">
        <v>273.02999999999997</v>
      </c>
    </row>
    <row r="962" spans="1:218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260.72072255670997</v>
      </c>
      <c r="HJ962">
        <v>273.11</v>
      </c>
    </row>
    <row r="963" spans="1:218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260.75978803694198</v>
      </c>
      <c r="HJ963">
        <v>271.39999999999998</v>
      </c>
    </row>
    <row r="964" spans="1:218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260.78960802018599</v>
      </c>
      <c r="HJ964">
        <v>270.05</v>
      </c>
    </row>
    <row r="965" spans="1:218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260.64740967214101</v>
      </c>
      <c r="HJ965">
        <v>270.39999999999998</v>
      </c>
    </row>
    <row r="966" spans="1:218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260.76821315884501</v>
      </c>
      <c r="HJ966">
        <v>274.70999999999998</v>
      </c>
    </row>
    <row r="967" spans="1:218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261.672670179009</v>
      </c>
      <c r="HJ967">
        <v>277.89999999999998</v>
      </c>
    </row>
    <row r="968" spans="1:218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262.06962754547499</v>
      </c>
      <c r="HJ968">
        <v>274.43</v>
      </c>
    </row>
    <row r="969" spans="1:218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261.70290686070899</v>
      </c>
      <c r="HJ969">
        <v>271.64999999999998</v>
      </c>
    </row>
    <row r="970" spans="1:218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261.21573427855901</v>
      </c>
      <c r="HJ970">
        <v>267.7</v>
      </c>
    </row>
    <row r="971" spans="1:218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260.419840227961</v>
      </c>
      <c r="HJ971">
        <v>269.08</v>
      </c>
    </row>
    <row r="972" spans="1:218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260.137618176937</v>
      </c>
      <c r="HJ972">
        <v>272.19</v>
      </c>
    </row>
    <row r="973" spans="1:218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260.615428065657</v>
      </c>
      <c r="HJ973">
        <v>272.88</v>
      </c>
    </row>
    <row r="974" spans="1:218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260.91882360696701</v>
      </c>
      <c r="HJ974">
        <v>272.77999999999997</v>
      </c>
    </row>
    <row r="975" spans="1:218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261.01461216449701</v>
      </c>
      <c r="HJ975">
        <v>274.10000000000002</v>
      </c>
    </row>
    <row r="976" spans="1:218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261.37163158833903</v>
      </c>
      <c r="HJ976">
        <v>278.87</v>
      </c>
    </row>
    <row r="977" spans="1:218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262.27228623509399</v>
      </c>
      <c r="HJ977">
        <v>278.52</v>
      </c>
    </row>
    <row r="978" spans="1:218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262.38492503642999</v>
      </c>
      <c r="HJ978">
        <v>276.72000000000003</v>
      </c>
    </row>
    <row r="979" spans="1:218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262.27197371125197</v>
      </c>
      <c r="HJ979">
        <v>275.3</v>
      </c>
    </row>
    <row r="980" spans="1:218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262.091673498153</v>
      </c>
      <c r="HJ980">
        <v>275</v>
      </c>
    </row>
    <row r="981" spans="1:218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262.15940001904897</v>
      </c>
      <c r="HJ981">
        <v>274.2</v>
      </c>
    </row>
    <row r="982" spans="1:218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262.09462945282399</v>
      </c>
      <c r="HJ982">
        <v>270.49</v>
      </c>
    </row>
    <row r="983" spans="1:218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261.43499579727597</v>
      </c>
      <c r="HJ983">
        <v>270.95</v>
      </c>
    </row>
    <row r="984" spans="1:218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261.42685715556098</v>
      </c>
      <c r="HJ984">
        <v>270.43</v>
      </c>
    </row>
    <row r="985" spans="1:218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261.179025748968</v>
      </c>
      <c r="HJ985">
        <v>263.67</v>
      </c>
    </row>
    <row r="986" spans="1:218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259.830576524138</v>
      </c>
      <c r="HJ986">
        <v>258.05</v>
      </c>
    </row>
    <row r="987" spans="1:218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258.86483878731701</v>
      </c>
      <c r="HJ987">
        <v>265.11</v>
      </c>
    </row>
    <row r="988" spans="1:218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259.33155407965103</v>
      </c>
      <c r="HJ988">
        <v>260.60000000000002</v>
      </c>
    </row>
    <row r="989" spans="1:218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258.75014253735498</v>
      </c>
      <c r="HJ989">
        <v>259.83</v>
      </c>
    </row>
    <row r="990" spans="1:218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258.24828133463802</v>
      </c>
      <c r="HJ990">
        <v>263.14999999999998</v>
      </c>
    </row>
    <row r="991" spans="1:218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258.32771447777702</v>
      </c>
      <c r="HJ991">
        <v>257.47000000000003</v>
      </c>
    </row>
    <row r="992" spans="1:218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257.47836582839398</v>
      </c>
      <c r="HJ992">
        <v>260.77</v>
      </c>
    </row>
    <row r="993" spans="1:218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257.52364271998403</v>
      </c>
      <c r="HJ993">
        <v>263.56</v>
      </c>
    </row>
    <row r="994" spans="1:218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257.62802568316403</v>
      </c>
      <c r="HJ994">
        <v>265.64</v>
      </c>
    </row>
    <row r="995" spans="1:218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257.95694400489299</v>
      </c>
      <c r="HJ995">
        <v>259.72000000000003</v>
      </c>
    </row>
    <row r="996" spans="1:218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256.79160770773802</v>
      </c>
      <c r="HJ996">
        <v>261</v>
      </c>
    </row>
    <row r="997" spans="1:218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256.52662655532299</v>
      </c>
      <c r="HJ997">
        <v>265.14999999999998</v>
      </c>
    </row>
    <row r="998" spans="1:218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256.875650577545</v>
      </c>
      <c r="HJ998">
        <v>263.76</v>
      </c>
    </row>
    <row r="999" spans="1:218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257.04529893636698</v>
      </c>
      <c r="HJ999">
        <v>265.93</v>
      </c>
    </row>
    <row r="1000" spans="1:218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257.71002412617202</v>
      </c>
      <c r="HJ1000">
        <v>265.14999999999998</v>
      </c>
    </row>
    <row r="1001" spans="1:218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257.41291812717901</v>
      </c>
      <c r="HJ1001">
        <v>267.33</v>
      </c>
    </row>
    <row r="1002" spans="1:218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257.74065146267401</v>
      </c>
      <c r="HJ1002">
        <v>270.19</v>
      </c>
    </row>
    <row r="1003" spans="1:218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257.972765524387</v>
      </c>
      <c r="HJ1003">
        <v>270.39</v>
      </c>
    </row>
    <row r="1004" spans="1:218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258.20662451088401</v>
      </c>
      <c r="HJ1004">
        <v>268.89</v>
      </c>
    </row>
    <row r="1005" spans="1:218" x14ac:dyDescent="0.2">
      <c r="A1005" s="1"/>
    </row>
    <row r="1006" spans="1:218" x14ac:dyDescent="0.2">
      <c r="A1006" s="1"/>
    </row>
    <row r="1007" spans="1:218" x14ac:dyDescent="0.2">
      <c r="A1007" s="1"/>
    </row>
    <row r="1008" spans="1:218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2018-08-25T11:46:30Z</dcterms:modified>
</cp:coreProperties>
</file>