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000" yWindow="4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C9" i="1" l="1"/>
  <c r="JV8" i="1"/>
  <c r="JP7" i="1"/>
  <c r="JI6" i="1"/>
  <c r="JA6" i="1"/>
  <c r="IT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<sst xmlns="http://schemas.openxmlformats.org/spreadsheetml/2006/main" count="318" uniqueCount="56">
  <si>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</si>
  <si>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</si>
  <si>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</si>
  <si>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</si>
  <si>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</si>
  <si>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</si>
  <si>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</si>
  <si>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</si>
  <si>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</si>
  <si>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</si>
  <si>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</si>
  <si>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</si>
  <si>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</si>
  <si>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</si>
  <si>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</si>
  <si>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</si>
  <si>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</si>
  <si>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</si>
  <si>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</si>
  <si>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</si>
  <si>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</si>
  <si>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</si>
  <si>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</si>
  <si>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</si>
  <si>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</si>
  <si>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</si>
  <si>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</si>
  <si>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</si>
  <si>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</si>
  <si>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</si>
  <si>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</si>
  <si>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</si>
  <si>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</si>
  <si>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</si>
  <si>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</si>
  <si>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</si>
  <si>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</si>
  <si>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</si>
  <si>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</si>
  <si>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</si>
  <si>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</si>
  <si>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</si>
  <si>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</si>
  <si>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Validation Data LSTM Data only up till 2010 Wavelet (actually really not sure what this is. The next result to the right is actual wavelet data up till 2010)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</si>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</sst>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20448"/>
        <c:axId val="1796342656"/>
      </c:lineChart>
      <c:catAx>
        <c:axId val="17969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42656"/>
        <c:crosses val="autoZero"/>
        <c:auto val="1"/>
        <c:lblAlgn val="ctr"/>
        <c:lblOffset val="100"/>
        <c:noMultiLvlLbl val="0"/>
      </c:catAx>
      <c:valAx>
        <c:axId val="17963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768224"/>
        <c:axId val="1737985424"/>
      </c:lineChart>
      <c:catAx>
        <c:axId val="133676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85424"/>
        <c:crosses val="autoZero"/>
        <c:auto val="1"/>
        <c:lblAlgn val="ctr"/>
        <c:lblOffset val="100"/>
        <c:noMultiLvlLbl val="0"/>
      </c:catAx>
      <c:valAx>
        <c:axId val="17379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386288"/>
        <c:axId val="1336440208"/>
      </c:lineChart>
      <c:catAx>
        <c:axId val="133638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0208"/>
        <c:crosses val="autoZero"/>
        <c:auto val="1"/>
        <c:lblAlgn val="ctr"/>
        <c:lblOffset val="100"/>
        <c:noMultiLvlLbl val="0"/>
      </c:catAx>
      <c:valAx>
        <c:axId val="13364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387360"/>
        <c:axId val="1743389680"/>
      </c:lineChart>
      <c:catAx>
        <c:axId val="17433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9680"/>
        <c:crosses val="autoZero"/>
        <c:auto val="1"/>
        <c:lblAlgn val="ctr"/>
        <c:lblOffset val="100"/>
        <c:noMultiLvlLbl val="0"/>
      </c:catAx>
      <c:valAx>
        <c:axId val="17433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402528"/>
        <c:axId val="1336404304"/>
      </c:lineChart>
      <c:catAx>
        <c:axId val="133640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04304"/>
        <c:crosses val="autoZero"/>
        <c:auto val="1"/>
        <c:lblAlgn val="ctr"/>
        <c:lblOffset val="100"/>
        <c:noMultiLvlLbl val="0"/>
      </c:catAx>
      <c:valAx>
        <c:axId val="13364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Sheet1!$JM$7:$JM$510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Sheet1!$JN$7:$JN$510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565552"/>
        <c:axId val="1336537120"/>
      </c:lineChart>
      <c:catAx>
        <c:axId val="176456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7120"/>
        <c:crosses val="autoZero"/>
        <c:auto val="1"/>
        <c:lblAlgn val="ctr"/>
        <c:lblOffset val="100"/>
        <c:noMultiLvlLbl val="0"/>
      </c:catAx>
      <c:valAx>
        <c:axId val="13365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Sheet1!$KA$9:$KA$512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Sheet1!$KB$9:$KB$512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912656"/>
        <c:axId val="1336332912"/>
      </c:lineChart>
      <c:catAx>
        <c:axId val="13359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32912"/>
        <c:crosses val="autoZero"/>
        <c:auto val="1"/>
        <c:lblAlgn val="ctr"/>
        <c:lblOffset val="100"/>
        <c:noMultiLvlLbl val="0"/>
      </c:catAx>
      <c:valAx>
        <c:axId val="1336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9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269</xdr:col>
      <xdr:colOff>34636</xdr:colOff>
      <xdr:row>16</xdr:row>
      <xdr:rowOff>57727</xdr:rowOff>
    </xdr:from>
    <xdr:to>
      <xdr:col>276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284</xdr:col>
      <xdr:colOff>207817</xdr:colOff>
      <xdr:row>498</xdr:row>
      <xdr:rowOff>46181</xdr:rowOff>
    </xdr:from>
    <xdr:to>
      <xdr:col>295</xdr:col>
      <xdr:colOff>277090</xdr:colOff>
      <xdr:row>541</xdr:row>
      <xdr:rowOff>161636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D2504"/>
  <sheetViews>
    <sheetView tabSelected="1" topLeftCell="JQ1" zoomScale="110" zoomScaleNormal="283" workbookViewId="0">
      <selection activeCell="JV1" sqref="JV1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29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JY1" t="s">
        <v>3</v>
      </c>
      <c r="JZ1" t="s">
        <v>4</v>
      </c>
      <c r="KA1" t="s">
        <v>5</v>
      </c>
      <c r="KB1" t="s">
        <v>6</v>
      </c>
      <c r="KC1" t="s">
        <v>7</v>
      </c>
      <c r="KD1" t="s">
        <v>9</v>
      </c>
    </row>
    <row r="2" spans="1:29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43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38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44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54</v>
      </c>
      <c r="JW2">
        <v>90</v>
      </c>
      <c r="JY2">
        <v>100</v>
      </c>
      <c r="JZ2">
        <v>60</v>
      </c>
      <c r="KA2">
        <v>5</v>
      </c>
      <c r="KB2">
        <v>200</v>
      </c>
      <c r="KC2" t="s">
        <v>55</v>
      </c>
      <c r="KD2">
        <v>90</v>
      </c>
    </row>
    <row r="3" spans="1:290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9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29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>
        <v>0.96887229900000005</v>
      </c>
      <c r="IP5">
        <v>0</v>
      </c>
      <c r="IQ5">
        <v>1</v>
      </c>
      <c r="IR5">
        <v>2</v>
      </c>
      <c r="IS5">
        <v>3</v>
      </c>
      <c r="IW5">
        <v>0</v>
      </c>
      <c r="IX5">
        <v>1</v>
      </c>
      <c r="IY5">
        <v>2</v>
      </c>
      <c r="IZ5">
        <v>3</v>
      </c>
      <c r="JA5" t="s">
        <v>39</v>
      </c>
      <c r="JD5">
        <v>0</v>
      </c>
      <c r="JE5">
        <v>1</v>
      </c>
      <c r="JF5">
        <v>2</v>
      </c>
      <c r="JG5">
        <v>3</v>
      </c>
    </row>
    <row r="6" spans="1:29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P6">
        <v>0.97212100028991699</v>
      </c>
      <c r="IQ6">
        <v>0.97517750558682903</v>
      </c>
      <c r="IR6">
        <v>2051.1479792499499</v>
      </c>
      <c r="IS6">
        <v>2055.4699999999998</v>
      </c>
      <c r="IT6">
        <f>CORREL(IR6:IR421,IS6:IS421)</f>
        <v>0.88719096794603713</v>
      </c>
      <c r="IW6">
        <v>0.85487204790115301</v>
      </c>
      <c r="IX6">
        <v>0.81104542168216198</v>
      </c>
      <c r="IY6">
        <v>1450.7325738447901</v>
      </c>
      <c r="IZ6">
        <v>1416.1801</v>
      </c>
      <c r="JA6">
        <f>CORREL(IY6:IY760,IZ6:IZ760)</f>
        <v>0.98517037349100611</v>
      </c>
      <c r="JD6">
        <v>0.98604011535644498</v>
      </c>
      <c r="JE6">
        <v>0.97517750558682903</v>
      </c>
      <c r="JF6">
        <v>2070.8301647186199</v>
      </c>
      <c r="JG6">
        <v>2055.4699999999998</v>
      </c>
      <c r="JH6" t="s">
        <v>48</v>
      </c>
      <c r="JI6">
        <f>CORREL(JF6:JF421,JG6:JG421)</f>
        <v>0.9076503995648274</v>
      </c>
      <c r="JK6">
        <v>0</v>
      </c>
      <c r="JL6">
        <v>1</v>
      </c>
      <c r="JM6">
        <v>2</v>
      </c>
      <c r="JN6">
        <v>3</v>
      </c>
    </row>
    <row r="7" spans="1:29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P7">
        <v>0.97535401582717896</v>
      </c>
      <c r="IQ7">
        <v>0.96900370569432204</v>
      </c>
      <c r="IR7">
        <v>2055.7195925402598</v>
      </c>
      <c r="IS7">
        <v>2046.74</v>
      </c>
      <c r="IW7">
        <v>0.839527487754821</v>
      </c>
      <c r="IX7">
        <v>0.77807925011732704</v>
      </c>
      <c r="IY7">
        <v>1438.63507607102</v>
      </c>
      <c r="IZ7">
        <v>1390.1899000000001</v>
      </c>
      <c r="JA7" t="s">
        <v>40</v>
      </c>
      <c r="JD7">
        <v>0.98748147487640303</v>
      </c>
      <c r="JE7">
        <v>0.96900370569432204</v>
      </c>
      <c r="JF7">
        <v>2072.8683047342302</v>
      </c>
      <c r="JG7">
        <v>2046.74</v>
      </c>
      <c r="JH7" t="s">
        <v>29</v>
      </c>
      <c r="JI7" t="s">
        <v>45</v>
      </c>
      <c r="JK7">
        <v>0.225694179534912</v>
      </c>
      <c r="JL7">
        <v>0.21534126564211001</v>
      </c>
      <c r="JM7">
        <v>935.86391664981795</v>
      </c>
      <c r="JN7">
        <v>927.45</v>
      </c>
      <c r="JO7" t="s">
        <v>49</v>
      </c>
      <c r="JP7">
        <f>CORREL(JM7:JM510,JN7:JN510)</f>
        <v>0.99283144876774543</v>
      </c>
      <c r="JR7">
        <v>0</v>
      </c>
      <c r="JS7">
        <v>1</v>
      </c>
      <c r="JT7">
        <v>2</v>
      </c>
      <c r="JU7">
        <v>3</v>
      </c>
    </row>
    <row r="8" spans="1:29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P8">
        <v>0.97863405942916804</v>
      </c>
      <c r="IQ8">
        <v>0.98445588526491401</v>
      </c>
      <c r="IR8">
        <v>2060.3577053952199</v>
      </c>
      <c r="IS8">
        <v>2068.59</v>
      </c>
      <c r="IW8">
        <v>0.82216399908065796</v>
      </c>
      <c r="IX8">
        <v>0.802103020078894</v>
      </c>
      <c r="IY8">
        <v>1424.9458752352</v>
      </c>
      <c r="IZ8">
        <v>1409.13</v>
      </c>
      <c r="JA8" t="s">
        <v>41</v>
      </c>
      <c r="JD8">
        <v>0.98858714103698697</v>
      </c>
      <c r="JE8">
        <v>0.98445588526491401</v>
      </c>
      <c r="JF8">
        <v>2074.4317609119398</v>
      </c>
      <c r="JG8">
        <v>2068.59</v>
      </c>
      <c r="JH8" t="s">
        <v>31</v>
      </c>
      <c r="JI8" t="s">
        <v>46</v>
      </c>
      <c r="JK8">
        <v>0.22393819689750599</v>
      </c>
      <c r="JL8">
        <v>0.22426203688892701</v>
      </c>
      <c r="JM8">
        <v>934.43681200057199</v>
      </c>
      <c r="JN8">
        <v>934.7</v>
      </c>
      <c r="JO8" t="s">
        <v>29</v>
      </c>
      <c r="JP8" s="1" t="s">
        <v>50</v>
      </c>
      <c r="JR8">
        <v>0.74770188331604004</v>
      </c>
      <c r="JS8">
        <v>0.73104681693070594</v>
      </c>
      <c r="JT8">
        <v>1366.2406877875301</v>
      </c>
      <c r="JU8">
        <v>1353.11</v>
      </c>
      <c r="JV8">
        <f>CORREL(JT8:JT511,JU8:JU511)</f>
        <v>0.98651792580745112</v>
      </c>
      <c r="JY8">
        <v>0</v>
      </c>
      <c r="JZ8">
        <v>1</v>
      </c>
      <c r="KA8">
        <v>2</v>
      </c>
      <c r="KB8">
        <v>3</v>
      </c>
    </row>
    <row r="9" spans="1:29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P9">
        <v>0.98157709836959794</v>
      </c>
      <c r="IQ9">
        <v>0.98441345365053301</v>
      </c>
      <c r="IR9">
        <v>2064.5192801785402</v>
      </c>
      <c r="IS9">
        <v>2068.5300000000002</v>
      </c>
      <c r="IW9">
        <v>0.80472993850707997</v>
      </c>
      <c r="IX9">
        <v>0.81630918707746103</v>
      </c>
      <c r="IY9">
        <v>1411.2010362195899</v>
      </c>
      <c r="IZ9">
        <v>1420.33</v>
      </c>
      <c r="JA9" t="s">
        <v>42</v>
      </c>
      <c r="JD9">
        <v>0.99090266227722101</v>
      </c>
      <c r="JE9">
        <v>0.98441345365053301</v>
      </c>
      <c r="JF9">
        <v>2077.7060005664798</v>
      </c>
      <c r="JG9">
        <v>2068.5300000000002</v>
      </c>
      <c r="JH9" t="s">
        <v>30</v>
      </c>
      <c r="JI9" t="s">
        <v>47</v>
      </c>
      <c r="JK9">
        <v>0.23240116238594</v>
      </c>
      <c r="JL9">
        <v>0.18974788054779601</v>
      </c>
      <c r="JM9">
        <v>941.31474868267696</v>
      </c>
      <c r="JN9">
        <v>906.65</v>
      </c>
      <c r="JO9" t="s">
        <v>30</v>
      </c>
      <c r="JP9" t="s">
        <v>52</v>
      </c>
      <c r="JR9">
        <v>0.75959557294845503</v>
      </c>
      <c r="JS9">
        <v>0.75475335810956401</v>
      </c>
      <c r="JT9">
        <v>1375.6175537568299</v>
      </c>
      <c r="JU9">
        <v>1371.8</v>
      </c>
      <c r="JY9">
        <v>0.72640013694763095</v>
      </c>
      <c r="JZ9">
        <v>0.73104681693070594</v>
      </c>
      <c r="KA9">
        <v>1349.4466039681399</v>
      </c>
      <c r="KB9">
        <v>1353.11</v>
      </c>
      <c r="KC9">
        <f>CORREL(KA9:KA512,KB9:KB512)</f>
        <v>0.99150563577414463</v>
      </c>
    </row>
    <row r="10" spans="1:29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0.98419827222824097</v>
      </c>
      <c r="IQ10">
        <v>0.99852196543237803</v>
      </c>
      <c r="IR10">
        <v>2068.2257248616202</v>
      </c>
      <c r="IS10">
        <v>2088.48</v>
      </c>
      <c r="IW10">
        <v>0.79507094621658303</v>
      </c>
      <c r="IX10">
        <v>0.79181623308261095</v>
      </c>
      <c r="IY10">
        <v>1403.5859832876899</v>
      </c>
      <c r="IZ10">
        <v>1401.02</v>
      </c>
      <c r="JD10">
        <v>0.993050277233123</v>
      </c>
      <c r="JE10">
        <v>0.99852196543237803</v>
      </c>
      <c r="JF10">
        <v>2080.7428140187199</v>
      </c>
      <c r="JG10">
        <v>2088.48</v>
      </c>
      <c r="JK10">
        <v>0.21791109442710799</v>
      </c>
      <c r="JL10">
        <v>0.19353767026368501</v>
      </c>
      <c r="JM10">
        <v>929.53852555185495</v>
      </c>
      <c r="JN10">
        <v>909.73</v>
      </c>
      <c r="JO10" t="s">
        <v>31</v>
      </c>
      <c r="JP10" t="s">
        <v>51</v>
      </c>
      <c r="JR10">
        <v>0.778245329856872</v>
      </c>
      <c r="JS10">
        <v>0.76679054782531397</v>
      </c>
      <c r="JT10">
        <v>1390.3208356058501</v>
      </c>
      <c r="JU10">
        <v>1381.29</v>
      </c>
      <c r="JY10">
        <v>0.727050900459289</v>
      </c>
      <c r="JZ10">
        <v>0.75475335810956401</v>
      </c>
      <c r="KA10">
        <v>1349.9596594130901</v>
      </c>
      <c r="KB10">
        <v>1371.8</v>
      </c>
    </row>
    <row r="11" spans="1:29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0.98680442571640004</v>
      </c>
      <c r="IQ11">
        <v>1.0045401827388101</v>
      </c>
      <c r="IR11">
        <v>2071.9109301400099</v>
      </c>
      <c r="IS11">
        <v>2096.9899999999998</v>
      </c>
      <c r="IW11">
        <v>0.79515743255615201</v>
      </c>
      <c r="IX11">
        <v>0.81113408338512605</v>
      </c>
      <c r="IY11">
        <v>1403.6541682529401</v>
      </c>
      <c r="IZ11">
        <v>1416.25</v>
      </c>
      <c r="JD11">
        <v>0.99500024318695002</v>
      </c>
      <c r="JE11">
        <v>1.0045401827388101</v>
      </c>
      <c r="JF11">
        <v>2083.5001438760701</v>
      </c>
      <c r="JG11">
        <v>2096.9899999999998</v>
      </c>
      <c r="JK11">
        <v>0.21750798821449199</v>
      </c>
      <c r="JL11">
        <v>0.16969152588254099</v>
      </c>
      <c r="JM11">
        <v>929.21091710179996</v>
      </c>
      <c r="JN11">
        <v>890.35</v>
      </c>
      <c r="JR11">
        <v>0.78792566061019897</v>
      </c>
      <c r="JS11">
        <v>0.76517966996029796</v>
      </c>
      <c r="JT11">
        <v>1397.95271156847</v>
      </c>
      <c r="JU11">
        <v>1380.02</v>
      </c>
      <c r="JY11">
        <v>0.73542582988739003</v>
      </c>
      <c r="JZ11">
        <v>0.76679054782531397</v>
      </c>
      <c r="KA11">
        <v>1356.56237002491</v>
      </c>
      <c r="KB11">
        <v>1381.29</v>
      </c>
    </row>
    <row r="12" spans="1:29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0.989793241024017</v>
      </c>
      <c r="IQ12">
        <v>1.0069092812084499</v>
      </c>
      <c r="IR12">
        <v>2076.1372345375999</v>
      </c>
      <c r="IS12">
        <v>2100.34</v>
      </c>
      <c r="IW12">
        <v>0.80324226617813099</v>
      </c>
      <c r="IX12">
        <v>0.76635928918428597</v>
      </c>
      <c r="IY12">
        <v>1410.0281702321699</v>
      </c>
      <c r="IZ12">
        <v>1380.95</v>
      </c>
      <c r="JD12">
        <v>0.99775087833404497</v>
      </c>
      <c r="JE12">
        <v>1.0069092812084499</v>
      </c>
      <c r="JF12">
        <v>2087.3896519994701</v>
      </c>
      <c r="JG12">
        <v>2100.34</v>
      </c>
      <c r="JK12">
        <v>0.204432994127273</v>
      </c>
      <c r="JL12">
        <v>0.144971761144811</v>
      </c>
      <c r="JM12">
        <v>918.58473865717599</v>
      </c>
      <c r="JN12">
        <v>870.26</v>
      </c>
      <c r="JR12">
        <v>0.79343134164810103</v>
      </c>
      <c r="JS12">
        <v>0.74952764494729696</v>
      </c>
      <c r="JT12">
        <v>1402.2933354419399</v>
      </c>
      <c r="JU12">
        <v>1367.6801</v>
      </c>
      <c r="JY12">
        <v>0.74728780984878496</v>
      </c>
      <c r="JZ12">
        <v>0.76517966996029796</v>
      </c>
      <c r="KA12">
        <v>1365.9142364066799</v>
      </c>
      <c r="KB12">
        <v>1380.02</v>
      </c>
    </row>
    <row r="13" spans="1:29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0.99317723512649503</v>
      </c>
      <c r="IQ13">
        <v>1.00644253345025</v>
      </c>
      <c r="IR13">
        <v>2080.9223375582601</v>
      </c>
      <c r="IS13">
        <v>2099.6799999999998</v>
      </c>
      <c r="IW13">
        <v>0.80183804035186701</v>
      </c>
      <c r="IX13">
        <v>0.75652912898438596</v>
      </c>
      <c r="IY13">
        <v>1408.9210926329999</v>
      </c>
      <c r="IZ13">
        <v>1373.2</v>
      </c>
      <c r="JD13">
        <v>1.0002669095993</v>
      </c>
      <c r="JE13">
        <v>1.00644253345025</v>
      </c>
      <c r="JF13">
        <v>2090.9474208498</v>
      </c>
      <c r="JG13">
        <v>2099.6799999999998</v>
      </c>
      <c r="JK13">
        <v>0.18433463573455799</v>
      </c>
      <c r="JL13">
        <v>0.14685435149069101</v>
      </c>
      <c r="JM13">
        <v>902.25060180783203</v>
      </c>
      <c r="JN13">
        <v>871.79</v>
      </c>
      <c r="JR13">
        <v>0.786668360233306</v>
      </c>
      <c r="JS13">
        <v>0.70253301031215498</v>
      </c>
      <c r="JT13">
        <v>1396.96146852433</v>
      </c>
      <c r="JU13">
        <v>1330.63</v>
      </c>
      <c r="JY13">
        <v>0.75545018911361606</v>
      </c>
      <c r="JZ13">
        <v>0.74952764494729696</v>
      </c>
      <c r="KA13">
        <v>1372.3493745952801</v>
      </c>
      <c r="KB13">
        <v>1367.6801</v>
      </c>
    </row>
    <row r="14" spans="1:29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0.996726274490356</v>
      </c>
      <c r="IQ14">
        <v>1.00486549178241</v>
      </c>
      <c r="IR14">
        <v>2085.9408211803402</v>
      </c>
      <c r="IS14">
        <v>2097.4499999999998</v>
      </c>
      <c r="IW14">
        <v>0.78343838453292802</v>
      </c>
      <c r="IX14">
        <v>0.70585623866360503</v>
      </c>
      <c r="IY14">
        <v>1394.4149879819099</v>
      </c>
      <c r="IZ14">
        <v>1333.25</v>
      </c>
      <c r="JD14">
        <v>1.00259137153625</v>
      </c>
      <c r="JE14">
        <v>1.00486549178241</v>
      </c>
      <c r="JF14">
        <v>2094.2343030071202</v>
      </c>
      <c r="JG14">
        <v>2097.4499999999998</v>
      </c>
      <c r="JK14">
        <v>0.17601206898689201</v>
      </c>
      <c r="JL14">
        <v>0.110962089798329</v>
      </c>
      <c r="JM14">
        <v>895.48676858633701</v>
      </c>
      <c r="JN14">
        <v>842.62</v>
      </c>
      <c r="JR14">
        <v>0.75167822837829501</v>
      </c>
      <c r="JS14">
        <v>0.70343357982724197</v>
      </c>
      <c r="JT14">
        <v>1369.3755984711599</v>
      </c>
      <c r="JU14">
        <v>1331.34</v>
      </c>
      <c r="JY14">
        <v>0.75217819213867099</v>
      </c>
      <c r="JZ14">
        <v>0.70253301031215498</v>
      </c>
      <c r="KA14">
        <v>1369.7697649002</v>
      </c>
      <c r="KB14">
        <v>1330.63</v>
      </c>
    </row>
    <row r="15" spans="1:29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1.0000092983245801</v>
      </c>
      <c r="IQ15">
        <v>1.0139529291957701</v>
      </c>
      <c r="IR15">
        <v>2090.5831482028898</v>
      </c>
      <c r="IS15">
        <v>2110.3000000000002</v>
      </c>
      <c r="IW15">
        <v>0.75534296035766602</v>
      </c>
      <c r="IX15">
        <v>0.69563274521493101</v>
      </c>
      <c r="IY15">
        <v>1372.26483651638</v>
      </c>
      <c r="IZ15">
        <v>1325.1899000000001</v>
      </c>
      <c r="JD15">
        <v>1.00457143783569</v>
      </c>
      <c r="JE15">
        <v>1.0139529291957701</v>
      </c>
      <c r="JF15">
        <v>2097.0341959571801</v>
      </c>
      <c r="JG15">
        <v>2110.3000000000002</v>
      </c>
      <c r="JK15">
        <v>0.16400733590125999</v>
      </c>
      <c r="JL15">
        <v>0.11234019514956101</v>
      </c>
      <c r="JM15">
        <v>885.73040196031297</v>
      </c>
      <c r="JN15">
        <v>843.74</v>
      </c>
      <c r="JR15">
        <v>0.74645054340362504</v>
      </c>
      <c r="JS15">
        <v>0.69761158817336499</v>
      </c>
      <c r="JT15">
        <v>1365.25414391398</v>
      </c>
      <c r="JU15">
        <v>1326.75</v>
      </c>
      <c r="JY15">
        <v>0.728548884391784</v>
      </c>
      <c r="JZ15">
        <v>0.70343357982724197</v>
      </c>
      <c r="KA15">
        <v>1351.1406549656299</v>
      </c>
      <c r="KB15">
        <v>1331.34</v>
      </c>
    </row>
    <row r="16" spans="1:29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1.0026870965957599</v>
      </c>
      <c r="IQ16">
        <v>1.01350032530904</v>
      </c>
      <c r="IR16">
        <v>2094.3696620702699</v>
      </c>
      <c r="IS16">
        <v>2109.66</v>
      </c>
      <c r="IW16">
        <v>0.72592568397521895</v>
      </c>
      <c r="IX16">
        <v>0.67699996194776602</v>
      </c>
      <c r="IY16">
        <v>1349.0725499892201</v>
      </c>
      <c r="IZ16">
        <v>1310.5</v>
      </c>
      <c r="JD16">
        <v>1.0064034461975</v>
      </c>
      <c r="JE16">
        <v>1.01350032530904</v>
      </c>
      <c r="JF16">
        <v>2099.62472906112</v>
      </c>
      <c r="JG16">
        <v>2109.66</v>
      </c>
      <c r="JK16">
        <v>0.15863502025604201</v>
      </c>
      <c r="JL16">
        <v>0.120190473846759</v>
      </c>
      <c r="JM16">
        <v>881.36426731228801</v>
      </c>
      <c r="JN16">
        <v>850.12</v>
      </c>
      <c r="JR16">
        <v>0.73786443471908503</v>
      </c>
      <c r="JS16">
        <v>0.70642702215908304</v>
      </c>
      <c r="JT16">
        <v>1358.48494168818</v>
      </c>
      <c r="JU16">
        <v>1333.7</v>
      </c>
      <c r="JY16">
        <v>0.70859342813491799</v>
      </c>
      <c r="JZ16">
        <v>0.69761158817336499</v>
      </c>
      <c r="KA16">
        <v>1335.40797280728</v>
      </c>
      <c r="KB16">
        <v>1326.75</v>
      </c>
    </row>
    <row r="17" spans="1:288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1.0048899650573699</v>
      </c>
      <c r="IQ17">
        <v>1.0176161919040401</v>
      </c>
      <c r="IR17">
        <v>2097.4846061897201</v>
      </c>
      <c r="IS17">
        <v>2115.48</v>
      </c>
      <c r="IW17">
        <v>0.69974446296691895</v>
      </c>
      <c r="IX17">
        <v>0.71264222022095602</v>
      </c>
      <c r="IY17">
        <v>1328.4315371584801</v>
      </c>
      <c r="IZ17">
        <v>1338.6</v>
      </c>
      <c r="JD17">
        <v>1.00851202011108</v>
      </c>
      <c r="JE17">
        <v>1.0176161919040401</v>
      </c>
      <c r="JF17">
        <v>2102.6063369178701</v>
      </c>
      <c r="JG17">
        <v>2115.48</v>
      </c>
      <c r="JK17">
        <v>0.153769671916961</v>
      </c>
      <c r="JL17">
        <v>6.4943214676821903E-2</v>
      </c>
      <c r="JM17">
        <v>877.41015006363398</v>
      </c>
      <c r="JN17">
        <v>805.22</v>
      </c>
      <c r="JR17">
        <v>0.74567431211471502</v>
      </c>
      <c r="JS17">
        <v>0.66918657009855498</v>
      </c>
      <c r="JT17">
        <v>1364.6421709281201</v>
      </c>
      <c r="JU17">
        <v>1304.3399999999999</v>
      </c>
      <c r="JY17">
        <v>0.69594734907150202</v>
      </c>
      <c r="JZ17">
        <v>0.70642702215908304</v>
      </c>
      <c r="KA17">
        <v>1325.4379305344801</v>
      </c>
      <c r="KB17">
        <v>1333.7</v>
      </c>
    </row>
    <row r="18" spans="1:288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1.00681960582733</v>
      </c>
      <c r="IQ18">
        <v>1.01647053831574</v>
      </c>
      <c r="IR18">
        <v>2100.2131954240799</v>
      </c>
      <c r="IS18">
        <v>2113.86</v>
      </c>
      <c r="IW18">
        <v>0.70314216613769498</v>
      </c>
      <c r="IX18">
        <v>0.72972754601149104</v>
      </c>
      <c r="IY18">
        <v>1331.1102523612899</v>
      </c>
      <c r="IZ18">
        <v>1352.0699</v>
      </c>
      <c r="JD18">
        <v>1.0098588466644201</v>
      </c>
      <c r="JE18">
        <v>1.01647053831574</v>
      </c>
      <c r="JF18">
        <v>2104.5108035373601</v>
      </c>
      <c r="JG18">
        <v>2113.86</v>
      </c>
      <c r="JK18">
        <v>0.124118201434612</v>
      </c>
      <c r="JL18">
        <v>0.10803361592695999</v>
      </c>
      <c r="JM18">
        <v>853.31210348792297</v>
      </c>
      <c r="JN18">
        <v>840.24</v>
      </c>
      <c r="JR18">
        <v>0.71837025880813599</v>
      </c>
      <c r="JS18">
        <v>0.65527213688656605</v>
      </c>
      <c r="JT18">
        <v>1343.1159283417401</v>
      </c>
      <c r="JU18">
        <v>1293.3699999999999</v>
      </c>
      <c r="JY18">
        <v>0.69709193706512396</v>
      </c>
      <c r="JZ18">
        <v>0.66918657009855498</v>
      </c>
      <c r="KA18">
        <v>1326.3403122627701</v>
      </c>
      <c r="KB18">
        <v>1304.3399999999999</v>
      </c>
    </row>
    <row r="19" spans="1:288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1.0085432529449401</v>
      </c>
      <c r="IQ19">
        <v>1.01426409436791</v>
      </c>
      <c r="IR19">
        <v>2102.6505013942701</v>
      </c>
      <c r="IS19">
        <v>2110.7399999999998</v>
      </c>
      <c r="IW19">
        <v>0.71528238058090199</v>
      </c>
      <c r="IX19">
        <v>0.70250764215679995</v>
      </c>
      <c r="IY19">
        <v>1340.68147602617</v>
      </c>
      <c r="IZ19">
        <v>1330.61</v>
      </c>
      <c r="JD19">
        <v>1.0112400054931601</v>
      </c>
      <c r="JE19">
        <v>1.01426409436791</v>
      </c>
      <c r="JF19">
        <v>2106.4638173675498</v>
      </c>
      <c r="JG19">
        <v>2110.7399999999998</v>
      </c>
      <c r="JK19">
        <v>0.114818900823593</v>
      </c>
      <c r="JL19">
        <v>9.2357667556692905E-2</v>
      </c>
      <c r="JM19">
        <v>845.75446888834199</v>
      </c>
      <c r="JN19">
        <v>827.5</v>
      </c>
      <c r="JR19">
        <v>0.71548193693161</v>
      </c>
      <c r="JS19">
        <v>0.62990398153198202</v>
      </c>
      <c r="JT19">
        <v>1340.83880425751</v>
      </c>
      <c r="JU19">
        <v>1273.3699999999999</v>
      </c>
      <c r="JY19">
        <v>0.69004213809966997</v>
      </c>
      <c r="JZ19">
        <v>0.65527213688656605</v>
      </c>
      <c r="KA19">
        <v>1320.7823212563901</v>
      </c>
      <c r="KB19">
        <v>1293.3699999999999</v>
      </c>
    </row>
    <row r="20" spans="1:288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1.0099509954452499</v>
      </c>
      <c r="IQ20">
        <v>1.00985120647223</v>
      </c>
      <c r="IR20">
        <v>2104.6411055993999</v>
      </c>
      <c r="IS20">
        <v>2104.5</v>
      </c>
      <c r="IW20">
        <v>0.722614705562591</v>
      </c>
      <c r="IX20">
        <v>0.73212496353327605</v>
      </c>
      <c r="IY20">
        <v>1346.4622077184899</v>
      </c>
      <c r="IZ20">
        <v>1353.96</v>
      </c>
      <c r="JD20">
        <v>1.0120116472244201</v>
      </c>
      <c r="JE20">
        <v>1.00985120647223</v>
      </c>
      <c r="JF20">
        <v>2107.55494964122</v>
      </c>
      <c r="JG20">
        <v>2104.5</v>
      </c>
      <c r="JK20">
        <v>0.10593457520008</v>
      </c>
      <c r="JL20">
        <v>9.7833175425428506E-2</v>
      </c>
      <c r="JM20">
        <v>838.534088610857</v>
      </c>
      <c r="JN20">
        <v>831.95</v>
      </c>
      <c r="JR20">
        <v>0.69494575262069702</v>
      </c>
      <c r="JS20">
        <v>0.68987430079021805</v>
      </c>
      <c r="JT20">
        <v>1324.64828190863</v>
      </c>
      <c r="JU20">
        <v>1320.65</v>
      </c>
      <c r="JY20">
        <v>0.673805892467498</v>
      </c>
      <c r="JZ20">
        <v>0.62990398153198202</v>
      </c>
      <c r="KA20">
        <v>1307.98182756245</v>
      </c>
      <c r="KB20">
        <v>1273.3699999999999</v>
      </c>
    </row>
    <row r="21" spans="1:288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1.0109294652938801</v>
      </c>
      <c r="IQ21">
        <v>1.0189669316285199</v>
      </c>
      <c r="IR21">
        <v>2106.0247011041602</v>
      </c>
      <c r="IS21">
        <v>2117.39</v>
      </c>
      <c r="IW21">
        <v>0.72930157184600797</v>
      </c>
      <c r="IX21">
        <v>0.74270348431613697</v>
      </c>
      <c r="IY21">
        <v>1351.7340662276699</v>
      </c>
      <c r="IZ21">
        <v>1362.3</v>
      </c>
      <c r="JD21">
        <v>1.01226162910461</v>
      </c>
      <c r="JE21">
        <v>1.0189669316285199</v>
      </c>
      <c r="JF21">
        <v>2107.9084340190798</v>
      </c>
      <c r="JG21">
        <v>2117.39</v>
      </c>
      <c r="JK21">
        <v>0.103103592991828</v>
      </c>
      <c r="JL21">
        <v>0.103517859999261</v>
      </c>
      <c r="JM21">
        <v>836.23332106038902</v>
      </c>
      <c r="JN21">
        <v>836.57</v>
      </c>
      <c r="JR21">
        <v>0.724737048149108</v>
      </c>
      <c r="JS21">
        <v>0.67480561650959503</v>
      </c>
      <c r="JT21">
        <v>1348.13544139027</v>
      </c>
      <c r="JU21">
        <v>1308.77</v>
      </c>
      <c r="JY21">
        <v>0.653767049312591</v>
      </c>
      <c r="JZ21">
        <v>0.68987430079021805</v>
      </c>
      <c r="KA21">
        <v>1292.1834040075501</v>
      </c>
      <c r="KB21">
        <v>1320.65</v>
      </c>
    </row>
    <row r="22" spans="1:288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1.01157927513122</v>
      </c>
      <c r="IQ22">
        <v>1.0121708013917501</v>
      </c>
      <c r="IR22">
        <v>2106.9435582065498</v>
      </c>
      <c r="IS22">
        <v>2107.7800000000002</v>
      </c>
      <c r="IW22">
        <v>0.73630440235137895</v>
      </c>
      <c r="IX22">
        <v>0.734471644744352</v>
      </c>
      <c r="IY22">
        <v>1357.2550277698001</v>
      </c>
      <c r="IZ22">
        <v>1355.8100999999999</v>
      </c>
      <c r="JD22">
        <v>1.0127203464507999</v>
      </c>
      <c r="JE22">
        <v>1.0121708013917501</v>
      </c>
      <c r="JF22">
        <v>2108.5570786952899</v>
      </c>
      <c r="JG22">
        <v>2107.7800000000002</v>
      </c>
      <c r="JK22">
        <v>0.10474479943513799</v>
      </c>
      <c r="JL22">
        <v>0.114764184026282</v>
      </c>
      <c r="JM22">
        <v>837.56714594893106</v>
      </c>
      <c r="JN22">
        <v>845.71</v>
      </c>
      <c r="JR22">
        <v>0.71747493743896396</v>
      </c>
      <c r="JS22">
        <v>0.68331663263105802</v>
      </c>
      <c r="JT22">
        <v>1342.4100659275</v>
      </c>
      <c r="JU22">
        <v>1315.48</v>
      </c>
      <c r="JY22">
        <v>0.65415191650390603</v>
      </c>
      <c r="JZ22">
        <v>0.67480561650959503</v>
      </c>
      <c r="KA22">
        <v>1292.4868294525099</v>
      </c>
      <c r="KB22">
        <v>1308.77</v>
      </c>
    </row>
    <row r="23" spans="1:288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1.0118892192840501</v>
      </c>
      <c r="IQ23">
        <v>1.00562926084127</v>
      </c>
      <c r="IR23">
        <v>2107.38183163642</v>
      </c>
      <c r="IS23">
        <v>2098.5300000000002</v>
      </c>
      <c r="IW23">
        <v>0.73880356550216597</v>
      </c>
      <c r="IX23">
        <v>0.76331511054173595</v>
      </c>
      <c r="IY23">
        <v>1359.2253430062499</v>
      </c>
      <c r="IZ23">
        <v>1378.55</v>
      </c>
      <c r="JD23">
        <v>1.0133428573608301</v>
      </c>
      <c r="JE23">
        <v>1.00562926084127</v>
      </c>
      <c r="JF23">
        <v>2109.4373340225202</v>
      </c>
      <c r="JG23">
        <v>2098.5300000000002</v>
      </c>
      <c r="JK23">
        <v>0.116313658654689</v>
      </c>
      <c r="JL23">
        <v>0.14968438926554301</v>
      </c>
      <c r="JM23">
        <v>846.96927352525302</v>
      </c>
      <c r="JN23">
        <v>874.09</v>
      </c>
      <c r="JR23">
        <v>0.72412347793579102</v>
      </c>
      <c r="JS23">
        <v>0.64863836426134203</v>
      </c>
      <c r="JT23">
        <v>1347.65170876979</v>
      </c>
      <c r="JU23">
        <v>1288.1400000000001</v>
      </c>
      <c r="JY23">
        <v>0.66502767801284701</v>
      </c>
      <c r="JZ23">
        <v>0.68331663263105802</v>
      </c>
      <c r="KA23">
        <v>1301.06117106854</v>
      </c>
      <c r="KB23">
        <v>1315.48</v>
      </c>
    </row>
    <row r="24" spans="1:288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1.0116653442382799</v>
      </c>
      <c r="IQ24">
        <v>1.0074043167095601</v>
      </c>
      <c r="IR24">
        <v>2107.06526336669</v>
      </c>
      <c r="IS24">
        <v>2101.04</v>
      </c>
      <c r="IW24">
        <v>0.73932796716689997</v>
      </c>
      <c r="IX24">
        <v>0.78471314958332805</v>
      </c>
      <c r="IY24">
        <v>1359.63877603471</v>
      </c>
      <c r="IZ24">
        <v>1395.42</v>
      </c>
      <c r="JD24">
        <v>1.01361191272735</v>
      </c>
      <c r="JE24">
        <v>1.0074043167095601</v>
      </c>
      <c r="JF24">
        <v>2109.8177890729899</v>
      </c>
      <c r="JG24">
        <v>2101.04</v>
      </c>
      <c r="JK24">
        <v>0.14758259057998599</v>
      </c>
      <c r="JL24">
        <v>0.114062826838601</v>
      </c>
      <c r="JM24">
        <v>872.38184719026106</v>
      </c>
      <c r="JN24">
        <v>845.14</v>
      </c>
      <c r="JR24">
        <v>0.697451412677764</v>
      </c>
      <c r="JS24">
        <v>0.634000938621747</v>
      </c>
      <c r="JT24">
        <v>1326.6237192410199</v>
      </c>
      <c r="JU24">
        <v>1276.5999999999999</v>
      </c>
      <c r="JY24">
        <v>0.670671045780181</v>
      </c>
      <c r="JZ24">
        <v>0.64863836426134203</v>
      </c>
      <c r="KA24">
        <v>1305.5103457826301</v>
      </c>
      <c r="KB24">
        <v>1288.1400000000001</v>
      </c>
    </row>
    <row r="25" spans="1:288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1.0110433101653999</v>
      </c>
      <c r="IQ25">
        <v>0.98634409210489005</v>
      </c>
      <c r="IR25">
        <v>2106.1856823062899</v>
      </c>
      <c r="IS25">
        <v>2071.2600000000002</v>
      </c>
      <c r="IW25">
        <v>0.74542999267578103</v>
      </c>
      <c r="IX25">
        <v>0.76619426933370505</v>
      </c>
      <c r="IY25">
        <v>1364.44955192565</v>
      </c>
      <c r="IZ25">
        <v>1380.8199</v>
      </c>
      <c r="JD25">
        <v>1.0137090682983301</v>
      </c>
      <c r="JE25">
        <v>0.98634409210489005</v>
      </c>
      <c r="JF25">
        <v>2109.9551709365801</v>
      </c>
      <c r="JG25">
        <v>2071.2600000000002</v>
      </c>
      <c r="JK25">
        <v>0.13502657413482599</v>
      </c>
      <c r="JL25">
        <v>9.0364336602232004E-2</v>
      </c>
      <c r="JM25">
        <v>862.17744706511496</v>
      </c>
      <c r="JN25">
        <v>825.88</v>
      </c>
      <c r="JR25">
        <v>0.68543004989624001</v>
      </c>
      <c r="JS25">
        <v>0.70267253516660499</v>
      </c>
      <c r="JT25">
        <v>1317.1461970376899</v>
      </c>
      <c r="JU25">
        <v>1330.74</v>
      </c>
      <c r="JY25">
        <v>0.65992897748947099</v>
      </c>
      <c r="JZ25">
        <v>0.634000938621747</v>
      </c>
      <c r="KA25">
        <v>1297.04140656292</v>
      </c>
      <c r="KB25">
        <v>1276.5999999999999</v>
      </c>
    </row>
    <row r="26" spans="1:288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1.00943922996521</v>
      </c>
      <c r="IQ26">
        <v>0.99212186359650301</v>
      </c>
      <c r="IR26">
        <v>2103.9174487400001</v>
      </c>
      <c r="IS26">
        <v>2079.4299999999998</v>
      </c>
      <c r="IW26">
        <v>0.75939548015594405</v>
      </c>
      <c r="IX26">
        <v>0.71015614099620705</v>
      </c>
      <c r="IY26">
        <v>1375.4598026001399</v>
      </c>
      <c r="IZ26">
        <v>1336.64</v>
      </c>
      <c r="JD26">
        <v>1.0133352279662999</v>
      </c>
      <c r="JE26">
        <v>0.99212186359650301</v>
      </c>
      <c r="JF26">
        <v>2109.4265457534698</v>
      </c>
      <c r="JG26">
        <v>2079.4299999999998</v>
      </c>
      <c r="JK26">
        <v>0.111078843474388</v>
      </c>
      <c r="JL26">
        <v>8.9822938071390704E-2</v>
      </c>
      <c r="JM26">
        <v>842.71488688007003</v>
      </c>
      <c r="JN26">
        <v>825.44</v>
      </c>
      <c r="JR26">
        <v>0.71845370531082098</v>
      </c>
      <c r="JS26">
        <v>0.661677596113598</v>
      </c>
      <c r="JT26">
        <v>1343.1817167299901</v>
      </c>
      <c r="JU26">
        <v>1298.42</v>
      </c>
      <c r="JY26">
        <v>0.638325154781341</v>
      </c>
      <c r="JZ26">
        <v>0.70267253516660499</v>
      </c>
      <c r="KA26">
        <v>1280.00916877806</v>
      </c>
      <c r="KB26">
        <v>1330.74</v>
      </c>
    </row>
    <row r="27" spans="1:288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1.0070652961730899</v>
      </c>
      <c r="IQ27">
        <v>0.96717914627591794</v>
      </c>
      <c r="IR27">
        <v>2100.5606114006</v>
      </c>
      <c r="IS27">
        <v>2044.16</v>
      </c>
      <c r="IW27">
        <v>0.76380747556686401</v>
      </c>
      <c r="IX27">
        <v>0.69723106584304695</v>
      </c>
      <c r="IY27">
        <v>1378.9381756621599</v>
      </c>
      <c r="IZ27">
        <v>1326.45</v>
      </c>
      <c r="JD27">
        <v>1.0125524997711099</v>
      </c>
      <c r="JE27">
        <v>0.96717914627591794</v>
      </c>
      <c r="JF27">
        <v>2108.3197367763501</v>
      </c>
      <c r="JG27">
        <v>2044.16</v>
      </c>
      <c r="JK27">
        <v>0.104583010077476</v>
      </c>
      <c r="JL27">
        <v>0.10590493533978899</v>
      </c>
      <c r="JM27">
        <v>837.43565812006602</v>
      </c>
      <c r="JN27">
        <v>838.51</v>
      </c>
      <c r="JR27">
        <v>0.70254671573638905</v>
      </c>
      <c r="JS27">
        <v>0.70111239361229805</v>
      </c>
      <c r="JT27">
        <v>1330.6408052194099</v>
      </c>
      <c r="JU27">
        <v>1329.51</v>
      </c>
      <c r="JY27">
        <v>0.64467519521713201</v>
      </c>
      <c r="JZ27">
        <v>0.661677596113598</v>
      </c>
      <c r="KA27">
        <v>1285.01547715723</v>
      </c>
      <c r="KB27">
        <v>1298.42</v>
      </c>
    </row>
    <row r="28" spans="1:288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1.0037982463836601</v>
      </c>
      <c r="IQ28">
        <v>0.96440694746966105</v>
      </c>
      <c r="IR28">
        <v>2095.9408723163601</v>
      </c>
      <c r="IS28">
        <v>2040.24</v>
      </c>
      <c r="IW28">
        <v>0.75442725419998102</v>
      </c>
      <c r="IX28">
        <v>0.71049861109349399</v>
      </c>
      <c r="IY28">
        <v>1371.5429029387201</v>
      </c>
      <c r="IZ28">
        <v>1336.91</v>
      </c>
      <c r="JD28">
        <v>1.0112966299057</v>
      </c>
      <c r="JE28">
        <v>0.96440694746966105</v>
      </c>
      <c r="JF28">
        <v>2106.5438865518499</v>
      </c>
      <c r="JG28">
        <v>2040.24</v>
      </c>
      <c r="JK28">
        <v>0.12086259573697999</v>
      </c>
      <c r="JL28">
        <v>9.8177701763236397E-2</v>
      </c>
      <c r="JM28">
        <v>850.66624018140101</v>
      </c>
      <c r="JN28">
        <v>832.23</v>
      </c>
      <c r="JR28">
        <v>0.73421174287795998</v>
      </c>
      <c r="JS28">
        <v>0.72694985984094096</v>
      </c>
      <c r="JT28">
        <v>1355.6051959675499</v>
      </c>
      <c r="JU28">
        <v>1349.88</v>
      </c>
      <c r="JY28">
        <v>0.65116864442825295</v>
      </c>
      <c r="JZ28">
        <v>0.70111239361229805</v>
      </c>
      <c r="KA28">
        <v>1290.1348475807899</v>
      </c>
      <c r="KB28">
        <v>1329.51</v>
      </c>
    </row>
    <row r="29" spans="1:288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1.00011003017425</v>
      </c>
      <c r="IQ29">
        <v>0.98258889423212903</v>
      </c>
      <c r="IR29">
        <v>2090.7255870675999</v>
      </c>
      <c r="IS29">
        <v>2065.9499999999998</v>
      </c>
      <c r="IW29">
        <v>0.73869371414184504</v>
      </c>
      <c r="IX29">
        <v>0.70337015943885595</v>
      </c>
      <c r="IY29">
        <v>1359.13873729228</v>
      </c>
      <c r="IZ29">
        <v>1331.29</v>
      </c>
      <c r="JD29">
        <v>1.0087461471557599</v>
      </c>
      <c r="JE29">
        <v>0.98258889423212903</v>
      </c>
      <c r="JF29">
        <v>2102.93740192413</v>
      </c>
      <c r="JG29">
        <v>2065.9499999999998</v>
      </c>
      <c r="JK29">
        <v>0.12816245853900901</v>
      </c>
      <c r="JL29">
        <v>0.114936447195186</v>
      </c>
      <c r="JM29">
        <v>856.59891167923797</v>
      </c>
      <c r="JN29">
        <v>845.85</v>
      </c>
      <c r="JR29">
        <v>0.74430406093597401</v>
      </c>
      <c r="JS29">
        <v>0.73089460799857897</v>
      </c>
      <c r="JT29">
        <v>1363.5618786013099</v>
      </c>
      <c r="JU29">
        <v>1352.99</v>
      </c>
      <c r="JY29">
        <v>0.65837621688842696</v>
      </c>
      <c r="JZ29">
        <v>0.72694985984094096</v>
      </c>
      <c r="KA29">
        <v>1295.81722563266</v>
      </c>
      <c r="KB29">
        <v>1349.88</v>
      </c>
    </row>
    <row r="30" spans="1:288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0.99667477607726995</v>
      </c>
      <c r="IQ30">
        <v>0.97371361489066699</v>
      </c>
      <c r="IR30">
        <v>2085.8680003642999</v>
      </c>
      <c r="IS30">
        <v>2053.4</v>
      </c>
      <c r="IW30">
        <v>0.73044997453689497</v>
      </c>
      <c r="IX30">
        <v>0.71331447633785305</v>
      </c>
      <c r="IY30">
        <v>1352.6394554251401</v>
      </c>
      <c r="IZ30">
        <v>1339.13</v>
      </c>
      <c r="JD30">
        <v>1.00714123249053</v>
      </c>
      <c r="JE30">
        <v>0.97371361489066699</v>
      </c>
      <c r="JF30">
        <v>2100.6679883909201</v>
      </c>
      <c r="JG30">
        <v>2053.4</v>
      </c>
      <c r="JK30">
        <v>0.14142033457756001</v>
      </c>
      <c r="JL30">
        <v>0.142929212142092</v>
      </c>
      <c r="JM30">
        <v>867.37372011452896</v>
      </c>
      <c r="JN30">
        <v>868.6</v>
      </c>
      <c r="JR30">
        <v>0.75781005620956399</v>
      </c>
      <c r="JS30">
        <v>0.71585129187331098</v>
      </c>
      <c r="JT30">
        <v>1374.2098702150499</v>
      </c>
      <c r="JU30">
        <v>1341.13</v>
      </c>
      <c r="JY30">
        <v>0.68221396207809404</v>
      </c>
      <c r="JZ30">
        <v>0.73089460799857897</v>
      </c>
      <c r="KA30">
        <v>1314.61066556274</v>
      </c>
      <c r="KB30">
        <v>1352.99</v>
      </c>
    </row>
    <row r="31" spans="1:288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0.99381470680236805</v>
      </c>
      <c r="IQ31">
        <v>0.99336652428502703</v>
      </c>
      <c r="IR31">
        <v>2081.8237480068201</v>
      </c>
      <c r="IS31">
        <v>2081.19</v>
      </c>
      <c r="IW31">
        <v>0.73253530263900701</v>
      </c>
      <c r="IX31">
        <v>0.72565608391785696</v>
      </c>
      <c r="IY31">
        <v>1354.28350724756</v>
      </c>
      <c r="IZ31">
        <v>1348.86</v>
      </c>
      <c r="JD31">
        <v>1.0056954622268599</v>
      </c>
      <c r="JE31">
        <v>0.99336652428502703</v>
      </c>
      <c r="JF31">
        <v>2098.6236114072799</v>
      </c>
      <c r="JG31">
        <v>2081.19</v>
      </c>
      <c r="JK31">
        <v>0.16696459054946899</v>
      </c>
      <c r="JL31">
        <v>0.144516494198422</v>
      </c>
      <c r="JM31">
        <v>888.13379238545895</v>
      </c>
      <c r="JN31">
        <v>869.89</v>
      </c>
      <c r="JR31">
        <v>0.75512504577636697</v>
      </c>
      <c r="JS31">
        <v>0.69635586448331399</v>
      </c>
      <c r="JT31">
        <v>1372.09303483963</v>
      </c>
      <c r="JU31">
        <v>1325.76</v>
      </c>
      <c r="JY31">
        <v>0.70466578006744296</v>
      </c>
      <c r="JZ31">
        <v>0.71585129187331098</v>
      </c>
      <c r="KA31">
        <v>1332.31145434737</v>
      </c>
      <c r="KB31">
        <v>1341.13</v>
      </c>
    </row>
    <row r="32" spans="1:288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0.99182146787643399</v>
      </c>
      <c r="IQ32">
        <v>0.98847981669542495</v>
      </c>
      <c r="IR32">
        <v>2079.0052284359899</v>
      </c>
      <c r="IS32">
        <v>2074.2800000000002</v>
      </c>
      <c r="IW32">
        <v>0.73779767751693703</v>
      </c>
      <c r="IX32">
        <v>0.74893136645568803</v>
      </c>
      <c r="IY32">
        <v>1358.4323109775701</v>
      </c>
      <c r="IZ32">
        <v>1367.21</v>
      </c>
      <c r="JD32">
        <v>1.0046536922454801</v>
      </c>
      <c r="JE32">
        <v>0.98847981669542495</v>
      </c>
      <c r="JF32">
        <v>2097.1505069827999</v>
      </c>
      <c r="JG32">
        <v>2074.2800000000002</v>
      </c>
      <c r="JK32">
        <v>0.17296788096427901</v>
      </c>
      <c r="JL32">
        <v>9.1939314146497295E-2</v>
      </c>
      <c r="JM32">
        <v>893.012726538479</v>
      </c>
      <c r="JN32">
        <v>827.16</v>
      </c>
      <c r="JR32">
        <v>0.75024193525314298</v>
      </c>
      <c r="JS32">
        <v>0.68298684661144804</v>
      </c>
      <c r="JT32">
        <v>1368.2432393342201</v>
      </c>
      <c r="JU32">
        <v>1315.22</v>
      </c>
      <c r="JY32">
        <v>0.71125906705856301</v>
      </c>
      <c r="JZ32">
        <v>0.69635586448331399</v>
      </c>
      <c r="KA32">
        <v>1337.5095358783001</v>
      </c>
      <c r="KB32">
        <v>1325.76</v>
      </c>
    </row>
    <row r="33" spans="1:288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0.990844845771789</v>
      </c>
      <c r="IQ33">
        <v>1.0063152386071099</v>
      </c>
      <c r="IR33">
        <v>2077.6242457151402</v>
      </c>
      <c r="IS33">
        <v>2099.5</v>
      </c>
      <c r="IW33">
        <v>0.74511265754699696</v>
      </c>
      <c r="IX33">
        <v>0.72565608391785696</v>
      </c>
      <c r="IY33">
        <v>1364.1993680834701</v>
      </c>
      <c r="IZ33">
        <v>1348.86</v>
      </c>
      <c r="JD33">
        <v>1.0044549703598</v>
      </c>
      <c r="JE33">
        <v>1.0063152386071099</v>
      </c>
      <c r="JF33">
        <v>2096.8695062875699</v>
      </c>
      <c r="JG33">
        <v>2099.5</v>
      </c>
      <c r="JK33">
        <v>0.12546248733997301</v>
      </c>
      <c r="JL33">
        <v>0.100035683084987</v>
      </c>
      <c r="JM33">
        <v>854.40461808606995</v>
      </c>
      <c r="JN33">
        <v>833.74</v>
      </c>
      <c r="JR33">
        <v>0.743646919727325</v>
      </c>
      <c r="JS33">
        <v>0.69247453671406201</v>
      </c>
      <c r="JT33">
        <v>1363.04379504382</v>
      </c>
      <c r="JU33">
        <v>1322.7</v>
      </c>
      <c r="JY33">
        <v>0.70325011014938299</v>
      </c>
      <c r="JZ33">
        <v>0.68298684661144804</v>
      </c>
      <c r="KA33">
        <v>1331.1953543406701</v>
      </c>
      <c r="KB33">
        <v>1315.22</v>
      </c>
    </row>
    <row r="34" spans="1:288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0.99054068326949996</v>
      </c>
      <c r="IQ34">
        <v>0.99908064835506705</v>
      </c>
      <c r="IR34">
        <v>2077.1941477703999</v>
      </c>
      <c r="IS34">
        <v>2089.27</v>
      </c>
      <c r="IW34">
        <v>0.75152313709259</v>
      </c>
      <c r="IX34">
        <v>0.72708938469539097</v>
      </c>
      <c r="IY34">
        <v>1369.2533260524201</v>
      </c>
      <c r="IZ34">
        <v>1349.99</v>
      </c>
      <c r="JD34">
        <v>1.0040208101272501</v>
      </c>
      <c r="JE34">
        <v>0.99908064835506705</v>
      </c>
      <c r="JF34">
        <v>2096.2555863523398</v>
      </c>
      <c r="JG34">
        <v>2089.27</v>
      </c>
      <c r="JK34">
        <v>0.109729655086994</v>
      </c>
      <c r="JL34">
        <v>0.10181983733435</v>
      </c>
      <c r="JM34">
        <v>841.61838798575104</v>
      </c>
      <c r="JN34">
        <v>835.19</v>
      </c>
      <c r="JR34">
        <v>0.74455940723419101</v>
      </c>
      <c r="JS34">
        <v>0.75269866436662003</v>
      </c>
      <c r="JT34">
        <v>1363.7631910693599</v>
      </c>
      <c r="JU34">
        <v>1370.1801</v>
      </c>
      <c r="JY34">
        <v>0.69201540946960405</v>
      </c>
      <c r="JZ34">
        <v>0.69247453671406201</v>
      </c>
      <c r="KA34">
        <v>1322.3380286717399</v>
      </c>
      <c r="KB34">
        <v>1322.7</v>
      </c>
    </row>
    <row r="35" spans="1:288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0.99089914560317904</v>
      </c>
      <c r="IQ35">
        <v>1.01239710333512</v>
      </c>
      <c r="IR35">
        <v>2077.7010278487201</v>
      </c>
      <c r="IS35">
        <v>2108.1</v>
      </c>
      <c r="IW35">
        <v>0.75428861379623402</v>
      </c>
      <c r="IX35">
        <v>0.72555461129643894</v>
      </c>
      <c r="IY35">
        <v>1371.43360023081</v>
      </c>
      <c r="IZ35">
        <v>1348.78</v>
      </c>
      <c r="JD35">
        <v>1.0042924880981401</v>
      </c>
      <c r="JE35">
        <v>1.01239710333512</v>
      </c>
      <c r="JF35">
        <v>2096.6397498703</v>
      </c>
      <c r="JG35">
        <v>2108.1</v>
      </c>
      <c r="JK35">
        <v>0.11589692533016201</v>
      </c>
      <c r="JL35">
        <v>9.15455697604311E-2</v>
      </c>
      <c r="JM35">
        <v>846.63059018507602</v>
      </c>
      <c r="JN35">
        <v>826.84</v>
      </c>
      <c r="JR35">
        <v>0.76709794998168901</v>
      </c>
      <c r="JS35">
        <v>0.749337256941361</v>
      </c>
      <c r="JT35">
        <v>1381.5323527860601</v>
      </c>
      <c r="JU35">
        <v>1367.53</v>
      </c>
      <c r="JY35">
        <v>0.68707197904586703</v>
      </c>
      <c r="JZ35">
        <v>0.75269866436662003</v>
      </c>
      <c r="KA35">
        <v>1318.44067755997</v>
      </c>
      <c r="KB35">
        <v>1370.1801</v>
      </c>
    </row>
    <row r="36" spans="1:288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0.99188953638076705</v>
      </c>
      <c r="IQ36">
        <v>1.0097946309863901</v>
      </c>
      <c r="IR36">
        <v>2079.1014800238599</v>
      </c>
      <c r="IS36">
        <v>2104.42</v>
      </c>
      <c r="IW36">
        <v>0.75300377607345503</v>
      </c>
      <c r="IX36">
        <v>0.739824198683392</v>
      </c>
      <c r="IY36">
        <v>1370.42064701855</v>
      </c>
      <c r="IZ36">
        <v>1360.03</v>
      </c>
      <c r="JD36">
        <v>1.00460469722747</v>
      </c>
      <c r="JE36">
        <v>1.0097946309863901</v>
      </c>
      <c r="JF36">
        <v>2097.0812260675398</v>
      </c>
      <c r="JG36">
        <v>2104.42</v>
      </c>
      <c r="JK36">
        <v>0.11623021215200401</v>
      </c>
      <c r="JL36">
        <v>4.5194472813180397E-2</v>
      </c>
      <c r="JM36">
        <v>846.90145571805499</v>
      </c>
      <c r="JN36">
        <v>789.17</v>
      </c>
      <c r="JR36">
        <v>0.76950937509536699</v>
      </c>
      <c r="JS36">
        <v>0.751595149608696</v>
      </c>
      <c r="JT36">
        <v>1383.4334962314299</v>
      </c>
      <c r="JU36">
        <v>1369.3100999999999</v>
      </c>
      <c r="JY36">
        <v>0.70570629835128695</v>
      </c>
      <c r="JZ36">
        <v>0.749337256941361</v>
      </c>
      <c r="KA36">
        <v>1333.13178855717</v>
      </c>
      <c r="KB36">
        <v>1367.53</v>
      </c>
    </row>
    <row r="37" spans="1:288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0.99359345436096103</v>
      </c>
      <c r="IQ37">
        <v>1.0006576900229101</v>
      </c>
      <c r="IR37">
        <v>2081.5108882045702</v>
      </c>
      <c r="IS37">
        <v>2091.5</v>
      </c>
      <c r="IW37">
        <v>0.75028890371322599</v>
      </c>
      <c r="IX37">
        <v>0.71762706274813204</v>
      </c>
      <c r="IY37">
        <v>1368.2802687984699</v>
      </c>
      <c r="IZ37">
        <v>1342.53</v>
      </c>
      <c r="JD37">
        <v>1.0058833360671899</v>
      </c>
      <c r="JE37">
        <v>1.0006576900229101</v>
      </c>
      <c r="JF37">
        <v>2098.8892725324599</v>
      </c>
      <c r="JG37">
        <v>2091.5</v>
      </c>
      <c r="JK37">
        <v>9.2948593199252999E-2</v>
      </c>
      <c r="JL37">
        <v>4.4271634408337403E-2</v>
      </c>
      <c r="JM37">
        <v>827.98025117896498</v>
      </c>
      <c r="JN37">
        <v>788.42</v>
      </c>
      <c r="JR37">
        <v>0.78070008754730202</v>
      </c>
      <c r="JS37">
        <v>0.75297758723474395</v>
      </c>
      <c r="JT37">
        <v>1392.2561420214099</v>
      </c>
      <c r="JU37">
        <v>1370.4</v>
      </c>
      <c r="JY37">
        <v>0.72987478971481301</v>
      </c>
      <c r="JZ37">
        <v>0.751595149608696</v>
      </c>
      <c r="KA37">
        <v>1352.1859854632601</v>
      </c>
      <c r="KB37">
        <v>1369.3100999999999</v>
      </c>
    </row>
    <row r="38" spans="1:288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0.99563461542129505</v>
      </c>
      <c r="IQ38">
        <v>0.97912364572430699</v>
      </c>
      <c r="IR38">
        <v>2084.3971715903199</v>
      </c>
      <c r="IS38">
        <v>2061.0500000000002</v>
      </c>
      <c r="IW38">
        <v>0.74775362014770497</v>
      </c>
      <c r="IX38">
        <v>0.73104681693070594</v>
      </c>
      <c r="IY38">
        <v>1366.2814765882399</v>
      </c>
      <c r="IZ38">
        <v>1353.11</v>
      </c>
      <c r="JD38">
        <v>1.00667417049407</v>
      </c>
      <c r="JE38">
        <v>0.97912364572430699</v>
      </c>
      <c r="JF38">
        <v>2100.0075440454402</v>
      </c>
      <c r="JG38">
        <v>2061.0500000000002</v>
      </c>
      <c r="JK38">
        <v>7.4327230453491197E-2</v>
      </c>
      <c r="JL38">
        <v>3.2606956971121301E-2</v>
      </c>
      <c r="JM38">
        <v>812.84648346185702</v>
      </c>
      <c r="JN38">
        <v>778.94</v>
      </c>
      <c r="JR38">
        <v>0.78617578744888295</v>
      </c>
      <c r="JS38">
        <v>0.75569197985768399</v>
      </c>
      <c r="JT38">
        <v>1396.57312906682</v>
      </c>
      <c r="JU38">
        <v>1372.54</v>
      </c>
      <c r="JY38">
        <v>0.74462944269180298</v>
      </c>
      <c r="JZ38">
        <v>0.75297758723474395</v>
      </c>
      <c r="KA38">
        <v>1363.81840632379</v>
      </c>
      <c r="KB38">
        <v>1370.4</v>
      </c>
    </row>
    <row r="39" spans="1:288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0.99693548679351796</v>
      </c>
      <c r="IQ39">
        <v>0.97565839721648595</v>
      </c>
      <c r="IR39">
        <v>2086.2366557454998</v>
      </c>
      <c r="IS39">
        <v>2056.15</v>
      </c>
      <c r="IW39">
        <v>0.74733835458755404</v>
      </c>
      <c r="IX39">
        <v>0.75475335810956401</v>
      </c>
      <c r="IY39">
        <v>1365.9540853732799</v>
      </c>
      <c r="IZ39">
        <v>1371.8</v>
      </c>
      <c r="JD39">
        <v>1.0065286159515301</v>
      </c>
      <c r="JE39">
        <v>0.97565839721648595</v>
      </c>
      <c r="JF39">
        <v>2099.8017241001098</v>
      </c>
      <c r="JG39">
        <v>2056.15</v>
      </c>
      <c r="JK39">
        <v>5.98656833171844E-2</v>
      </c>
      <c r="JL39">
        <v>2.1668245745714899E-2</v>
      </c>
      <c r="JM39">
        <v>801.09343948870901</v>
      </c>
      <c r="JN39">
        <v>770.05</v>
      </c>
      <c r="JR39">
        <v>0.79098045825958196</v>
      </c>
      <c r="JS39">
        <v>0.74681312548358003</v>
      </c>
      <c r="JT39">
        <v>1400.36108348727</v>
      </c>
      <c r="JU39">
        <v>1365.54</v>
      </c>
      <c r="JY39">
        <v>0.74878376722335804</v>
      </c>
      <c r="JZ39">
        <v>0.75569197985768399</v>
      </c>
      <c r="KA39">
        <v>1367.0936342412199</v>
      </c>
      <c r="KB39">
        <v>1372.54</v>
      </c>
    </row>
    <row r="40" spans="1:288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0.99701344966888406</v>
      </c>
      <c r="IQ40">
        <v>0.97910242991711605</v>
      </c>
      <c r="IR40">
        <v>2086.3468983697799</v>
      </c>
      <c r="IS40">
        <v>2061.02</v>
      </c>
      <c r="IW40">
        <v>0.74976050853729204</v>
      </c>
      <c r="IX40">
        <v>0.76679054782531397</v>
      </c>
      <c r="IY40">
        <v>1367.8636873257101</v>
      </c>
      <c r="IZ40">
        <v>1381.29</v>
      </c>
      <c r="JD40">
        <v>1.0054781436920099</v>
      </c>
      <c r="JE40">
        <v>0.97910242991711605</v>
      </c>
      <c r="JF40">
        <v>2098.3163143062502</v>
      </c>
      <c r="JG40">
        <v>2061.02</v>
      </c>
      <c r="JK40">
        <v>5.5724490433931302E-2</v>
      </c>
      <c r="JL40">
        <v>-1.1209410490827E-2</v>
      </c>
      <c r="JM40">
        <v>797.72785062056005</v>
      </c>
      <c r="JN40">
        <v>743.33</v>
      </c>
      <c r="JR40">
        <v>0.78856742382049505</v>
      </c>
      <c r="JS40">
        <v>0.73279721965017297</v>
      </c>
      <c r="JT40">
        <v>1398.4586712658399</v>
      </c>
      <c r="JU40">
        <v>1354.49</v>
      </c>
      <c r="JY40">
        <v>0.74838477373123102</v>
      </c>
      <c r="JZ40">
        <v>0.74681312548358003</v>
      </c>
      <c r="KA40">
        <v>1366.77907176196</v>
      </c>
      <c r="KB40">
        <v>1365.54</v>
      </c>
    </row>
    <row r="41" spans="1:288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0.99638372659683205</v>
      </c>
      <c r="IQ41">
        <v>0.99693785182880201</v>
      </c>
      <c r="IR41">
        <v>2085.4564447569801</v>
      </c>
      <c r="IS41">
        <v>2086.2399999999998</v>
      </c>
      <c r="IW41">
        <v>0.75468277931213301</v>
      </c>
      <c r="IX41">
        <v>0.76517966996029796</v>
      </c>
      <c r="IY41">
        <v>1371.7443563818899</v>
      </c>
      <c r="IZ41">
        <v>1380.02</v>
      </c>
      <c r="JD41">
        <v>1.0046862363815301</v>
      </c>
      <c r="JE41">
        <v>0.99693785182880201</v>
      </c>
      <c r="JF41">
        <v>2097.1965256929302</v>
      </c>
      <c r="JG41">
        <v>2086.2399999999998</v>
      </c>
      <c r="JK41">
        <v>4.0865756571292801E-2</v>
      </c>
      <c r="JL41">
        <v>2.54703399736683E-2</v>
      </c>
      <c r="JM41">
        <v>785.65200902305503</v>
      </c>
      <c r="JN41">
        <v>773.14</v>
      </c>
      <c r="JR41">
        <v>0.78259074687957697</v>
      </c>
      <c r="JS41">
        <v>0.74048377072261096</v>
      </c>
      <c r="JT41">
        <v>1393.74671893239</v>
      </c>
      <c r="JU41">
        <v>1360.55</v>
      </c>
      <c r="JY41">
        <v>0.74597793817520097</v>
      </c>
      <c r="JZ41">
        <v>0.73279721965017297</v>
      </c>
      <c r="KA41">
        <v>1364.8815466779399</v>
      </c>
      <c r="KB41">
        <v>1354.49</v>
      </c>
    </row>
    <row r="42" spans="1:288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0.99566954374313299</v>
      </c>
      <c r="IQ42">
        <v>0.98396084976379705</v>
      </c>
      <c r="IR42">
        <v>2084.4465616345401</v>
      </c>
      <c r="IS42">
        <v>2067.89</v>
      </c>
      <c r="IW42">
        <v>0.76152390241622903</v>
      </c>
      <c r="IX42">
        <v>0.74952764494729696</v>
      </c>
      <c r="IY42">
        <v>1377.13782942593</v>
      </c>
      <c r="IZ42">
        <v>1367.6801</v>
      </c>
      <c r="JD42">
        <v>1.00442850589752</v>
      </c>
      <c r="JE42">
        <v>0.98396084976379705</v>
      </c>
      <c r="JF42">
        <v>2096.8320844793302</v>
      </c>
      <c r="JG42">
        <v>2067.89</v>
      </c>
      <c r="JK42">
        <v>3.9327457547187798E-2</v>
      </c>
      <c r="JL42">
        <v>1.53314220324591E-2</v>
      </c>
      <c r="JM42">
        <v>784.401818023175</v>
      </c>
      <c r="JN42">
        <v>764.9</v>
      </c>
      <c r="JR42">
        <v>0.78339368104934604</v>
      </c>
      <c r="JS42">
        <v>0.70532350740115901</v>
      </c>
      <c r="JT42">
        <v>1394.37974420249</v>
      </c>
      <c r="JU42">
        <v>1332.83</v>
      </c>
      <c r="JY42">
        <v>0.74008554220199496</v>
      </c>
      <c r="JZ42">
        <v>0.74048377072261096</v>
      </c>
      <c r="KA42">
        <v>1360.2360406166299</v>
      </c>
      <c r="KB42">
        <v>1360.55</v>
      </c>
    </row>
    <row r="43" spans="1:288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0.99514985084533603</v>
      </c>
      <c r="IQ43">
        <v>0.97816186246499304</v>
      </c>
      <c r="IR43">
        <v>2083.7116950893401</v>
      </c>
      <c r="IS43">
        <v>2059.69</v>
      </c>
      <c r="IW43">
        <v>0.76595860719680697</v>
      </c>
      <c r="IX43">
        <v>0.70253301031215498</v>
      </c>
      <c r="IY43">
        <v>1380.6341063278901</v>
      </c>
      <c r="IZ43">
        <v>1330.63</v>
      </c>
      <c r="JD43">
        <v>1.00430631637573</v>
      </c>
      <c r="JE43">
        <v>0.97816186246499304</v>
      </c>
      <c r="JF43">
        <v>2096.6593036079398</v>
      </c>
      <c r="JG43">
        <v>2059.69</v>
      </c>
      <c r="JK43">
        <v>3.4793548285961103E-2</v>
      </c>
      <c r="JL43">
        <v>4.7987597051834998E-4</v>
      </c>
      <c r="JM43">
        <v>780.71706462748296</v>
      </c>
      <c r="JN43">
        <v>752.83</v>
      </c>
      <c r="JR43">
        <v>0.75945931673049905</v>
      </c>
      <c r="JS43">
        <v>0.69960286152792295</v>
      </c>
      <c r="JT43">
        <v>1375.5101307171501</v>
      </c>
      <c r="JU43">
        <v>1328.3199</v>
      </c>
      <c r="JY43">
        <v>0.73763602972030595</v>
      </c>
      <c r="JZ43">
        <v>0.70532350740115901</v>
      </c>
      <c r="KA43">
        <v>1358.3048694711899</v>
      </c>
      <c r="KB43">
        <v>1332.83</v>
      </c>
    </row>
    <row r="44" spans="1:288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0.99463969469070401</v>
      </c>
      <c r="IQ44">
        <v>0.983303159740884</v>
      </c>
      <c r="IR44">
        <v>2082.9903138804402</v>
      </c>
      <c r="IS44">
        <v>2066.96</v>
      </c>
      <c r="IW44">
        <v>0.75925707817077603</v>
      </c>
      <c r="IX44">
        <v>0.70343357982724197</v>
      </c>
      <c r="IY44">
        <v>1375.3506878590499</v>
      </c>
      <c r="IZ44">
        <v>1331.34</v>
      </c>
      <c r="JD44">
        <v>1.0031991004943801</v>
      </c>
      <c r="JE44">
        <v>0.983303159740884</v>
      </c>
      <c r="JF44">
        <v>2095.0936560630798</v>
      </c>
      <c r="JG44">
        <v>2066.96</v>
      </c>
      <c r="JK44">
        <v>2.1476835012435899E-2</v>
      </c>
      <c r="JL44">
        <v>-2.1348328432036E-2</v>
      </c>
      <c r="JM44">
        <v>769.89443858295601</v>
      </c>
      <c r="JN44">
        <v>735.09</v>
      </c>
      <c r="JR44">
        <v>0.75421798229217496</v>
      </c>
      <c r="JS44">
        <v>0.70735308667030194</v>
      </c>
      <c r="JT44">
        <v>1371.37791505932</v>
      </c>
      <c r="JU44">
        <v>1334.4301</v>
      </c>
      <c r="JY44">
        <v>0.72748738527297896</v>
      </c>
      <c r="JZ44">
        <v>0.69960286152792295</v>
      </c>
      <c r="KA44">
        <v>1350.3037796753599</v>
      </c>
      <c r="KB44">
        <v>1328.3199</v>
      </c>
    </row>
    <row r="45" spans="1:288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0.99423581361770597</v>
      </c>
      <c r="IQ45">
        <v>0.99296342394840198</v>
      </c>
      <c r="IR45">
        <v>2082.4192098879798</v>
      </c>
      <c r="IS45">
        <v>2080.62</v>
      </c>
      <c r="IW45">
        <v>0.74577033519744795</v>
      </c>
      <c r="IX45">
        <v>0.69761158817336499</v>
      </c>
      <c r="IY45">
        <v>1364.71787456631</v>
      </c>
      <c r="IZ45">
        <v>1326.75</v>
      </c>
      <c r="JD45">
        <v>1.00262486934661</v>
      </c>
      <c r="JE45">
        <v>0.99296342394840198</v>
      </c>
      <c r="JF45">
        <v>2094.2816702508899</v>
      </c>
      <c r="JG45">
        <v>2080.62</v>
      </c>
      <c r="JK45">
        <v>-6.0887634754180897E-4</v>
      </c>
      <c r="JL45">
        <v>-6.3515891277331302E-2</v>
      </c>
      <c r="JM45">
        <v>751.94516010358905</v>
      </c>
      <c r="JN45">
        <v>700.82</v>
      </c>
      <c r="JR45">
        <v>0.75619971752166704</v>
      </c>
      <c r="JS45">
        <v>0.74576034703636496</v>
      </c>
      <c r="JT45">
        <v>1372.9402952969001</v>
      </c>
      <c r="JU45">
        <v>1364.71</v>
      </c>
      <c r="JY45">
        <v>0.71579670906066895</v>
      </c>
      <c r="JZ45">
        <v>0.70735308667030194</v>
      </c>
      <c r="KA45">
        <v>1341.0869674563401</v>
      </c>
      <c r="KB45">
        <v>1334.4301</v>
      </c>
    </row>
    <row r="46" spans="1:288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0.99396944046020497</v>
      </c>
      <c r="IQ46">
        <v>0.98992956352012595</v>
      </c>
      <c r="IR46">
        <v>2082.0425475883399</v>
      </c>
      <c r="IS46">
        <v>2076.33</v>
      </c>
      <c r="IW46">
        <v>0.73013848066329901</v>
      </c>
      <c r="IX46">
        <v>0.70642702215908304</v>
      </c>
      <c r="IY46">
        <v>1352.39387677013</v>
      </c>
      <c r="IZ46">
        <v>1333.7</v>
      </c>
      <c r="JD46">
        <v>1.00235867500305</v>
      </c>
      <c r="JE46">
        <v>0.98992956352012595</v>
      </c>
      <c r="JF46">
        <v>2093.9052608013099</v>
      </c>
      <c r="JG46">
        <v>2076.33</v>
      </c>
      <c r="JK46">
        <v>-2.2371448576450299E-2</v>
      </c>
      <c r="JL46">
        <v>-6.9040617194325193E-2</v>
      </c>
      <c r="JM46">
        <v>734.258500027433</v>
      </c>
      <c r="JN46">
        <v>696.33</v>
      </c>
      <c r="JR46">
        <v>0.78210961818695002</v>
      </c>
      <c r="JS46">
        <v>0.74683862047971095</v>
      </c>
      <c r="JT46">
        <v>1393.3674018824099</v>
      </c>
      <c r="JU46">
        <v>1365.5600999999999</v>
      </c>
      <c r="JY46">
        <v>0.71100467443466098</v>
      </c>
      <c r="JZ46">
        <v>0.74576034703636496</v>
      </c>
      <c r="KA46">
        <v>1337.30897527754</v>
      </c>
      <c r="KB46">
        <v>1364.71</v>
      </c>
    </row>
    <row r="47" spans="1:288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0.99408149719238204</v>
      </c>
      <c r="IQ47">
        <v>0.99386863172187401</v>
      </c>
      <c r="IR47">
        <v>2082.2010002899101</v>
      </c>
      <c r="IS47">
        <v>2081.9</v>
      </c>
      <c r="IW47">
        <v>0.72169202566146795</v>
      </c>
      <c r="IX47">
        <v>0.66918657009855498</v>
      </c>
      <c r="IY47">
        <v>1345.7347761112401</v>
      </c>
      <c r="IZ47">
        <v>1304.3399999999999</v>
      </c>
      <c r="JD47">
        <v>1.00234150886535</v>
      </c>
      <c r="JE47">
        <v>0.99386863172187401</v>
      </c>
      <c r="JF47">
        <v>2093.8809871959602</v>
      </c>
      <c r="JG47">
        <v>2081.9</v>
      </c>
      <c r="JK47">
        <v>-3.7853784859180402E-2</v>
      </c>
      <c r="JL47">
        <v>-4.8688954239519598E-2</v>
      </c>
      <c r="JM47">
        <v>721.67585050709499</v>
      </c>
      <c r="JN47">
        <v>712.87</v>
      </c>
      <c r="JR47">
        <v>0.78989446163177401</v>
      </c>
      <c r="JS47">
        <v>0.77825695404558604</v>
      </c>
      <c r="JT47">
        <v>1399.50489460587</v>
      </c>
      <c r="JU47">
        <v>1390.33</v>
      </c>
      <c r="JY47">
        <v>0.72072017192840498</v>
      </c>
      <c r="JZ47">
        <v>0.74683862047971095</v>
      </c>
      <c r="KA47">
        <v>1344.96857634663</v>
      </c>
      <c r="KB47">
        <v>1365.5600999999999</v>
      </c>
    </row>
    <row r="48" spans="1:288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0.99466317892074496</v>
      </c>
      <c r="IQ48">
        <v>1.0004313880795399</v>
      </c>
      <c r="IR48">
        <v>2083.0235215210901</v>
      </c>
      <c r="IS48">
        <v>2091.1799999999998</v>
      </c>
      <c r="IW48">
        <v>0.717337787151336</v>
      </c>
      <c r="IX48">
        <v>0.65527213688656605</v>
      </c>
      <c r="IY48">
        <v>1342.30193801224</v>
      </c>
      <c r="IZ48">
        <v>1293.3699999999999</v>
      </c>
      <c r="JD48">
        <v>1.0028499364852901</v>
      </c>
      <c r="JE48">
        <v>1.0004313880795399</v>
      </c>
      <c r="JF48">
        <v>2094.5999241876598</v>
      </c>
      <c r="JG48">
        <v>2091.1799999999998</v>
      </c>
      <c r="JK48">
        <v>-3.8299940526485401E-2</v>
      </c>
      <c r="JL48">
        <v>-8.5996234819308195E-2</v>
      </c>
      <c r="JM48">
        <v>721.31325533472</v>
      </c>
      <c r="JN48">
        <v>682.55</v>
      </c>
      <c r="JR48">
        <v>0.80785602331161499</v>
      </c>
      <c r="JS48">
        <v>0.77551719326729096</v>
      </c>
      <c r="JT48">
        <v>1413.66561021864</v>
      </c>
      <c r="JU48">
        <v>1388.17</v>
      </c>
      <c r="JY48">
        <v>0.73618257045745805</v>
      </c>
      <c r="JZ48">
        <v>0.77825695404558604</v>
      </c>
      <c r="KA48">
        <v>1357.15897672295</v>
      </c>
      <c r="KB48">
        <v>1390.33</v>
      </c>
    </row>
    <row r="49" spans="1:288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0.99562084674835205</v>
      </c>
      <c r="IQ49">
        <v>1.00812565415405</v>
      </c>
      <c r="IR49">
        <v>2084.3777021360302</v>
      </c>
      <c r="IS49">
        <v>2102.06</v>
      </c>
      <c r="IW49">
        <v>0.70983642339706399</v>
      </c>
      <c r="IX49">
        <v>0.62990398153198202</v>
      </c>
      <c r="IY49">
        <v>1336.3879378420099</v>
      </c>
      <c r="IZ49">
        <v>1273.3699999999999</v>
      </c>
      <c r="JD49">
        <v>1.00379025936126</v>
      </c>
      <c r="JE49">
        <v>1.00812565415405</v>
      </c>
      <c r="JF49">
        <v>2095.9295783471998</v>
      </c>
      <c r="JG49">
        <v>2102.06</v>
      </c>
      <c r="JK49">
        <v>-4.54060211777687E-2</v>
      </c>
      <c r="JL49">
        <v>-8.49749603179486E-2</v>
      </c>
      <c r="JM49">
        <v>715.53807252861498</v>
      </c>
      <c r="JN49">
        <v>683.38</v>
      </c>
      <c r="JR49">
        <v>0.81147742271423295</v>
      </c>
      <c r="JS49">
        <v>0.76000443942718698</v>
      </c>
      <c r="JT49">
        <v>1416.5206852936701</v>
      </c>
      <c r="JU49">
        <v>1375.9399000000001</v>
      </c>
      <c r="JY49">
        <v>0.75165796279907204</v>
      </c>
      <c r="JZ49">
        <v>0.77551719326729096</v>
      </c>
      <c r="KA49">
        <v>1369.35962129116</v>
      </c>
      <c r="KB49">
        <v>1388.17</v>
      </c>
    </row>
    <row r="50" spans="1:288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0.99719887971877996</v>
      </c>
      <c r="IQ50">
        <v>1.0013153800458201</v>
      </c>
      <c r="IR50">
        <v>2086.6091038775398</v>
      </c>
      <c r="IS50">
        <v>2092.4299999999998</v>
      </c>
      <c r="IW50">
        <v>0.69817173480987504</v>
      </c>
      <c r="IX50">
        <v>0.68987430079021805</v>
      </c>
      <c r="IY50">
        <v>1327.1916140067499</v>
      </c>
      <c r="IZ50">
        <v>1320.65</v>
      </c>
      <c r="JD50">
        <v>1.0049871206283501</v>
      </c>
      <c r="JE50">
        <v>1.0013153800458201</v>
      </c>
      <c r="JF50">
        <v>2097.6219880533199</v>
      </c>
      <c r="JG50">
        <v>2092.4299999999998</v>
      </c>
      <c r="JK50">
        <v>-5.3467236459255198E-2</v>
      </c>
      <c r="JL50">
        <v>-9.3403551082181901E-2</v>
      </c>
      <c r="JM50">
        <v>708.98664225719801</v>
      </c>
      <c r="JN50">
        <v>676.53</v>
      </c>
      <c r="JR50">
        <v>0.80873715877532903</v>
      </c>
      <c r="JS50">
        <v>0.76506564010197897</v>
      </c>
      <c r="JT50">
        <v>1414.36028860688</v>
      </c>
      <c r="JU50">
        <v>1379.9301</v>
      </c>
      <c r="JY50">
        <v>0.763707876205444</v>
      </c>
      <c r="JZ50">
        <v>0.76000443942718698</v>
      </c>
      <c r="KA50">
        <v>1378.8596525216101</v>
      </c>
      <c r="KB50">
        <v>1375.9399000000001</v>
      </c>
    </row>
    <row r="51" spans="1:288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0.99924045801162698</v>
      </c>
      <c r="IQ51">
        <v>1.0037269101298401</v>
      </c>
      <c r="IR51">
        <v>2089.49597724676</v>
      </c>
      <c r="IS51">
        <v>2095.84</v>
      </c>
      <c r="IW51">
        <v>0.688085436820983</v>
      </c>
      <c r="IX51">
        <v>0.67480561650959503</v>
      </c>
      <c r="IY51">
        <v>1319.23967753529</v>
      </c>
      <c r="IZ51">
        <v>1308.77</v>
      </c>
      <c r="JD51">
        <v>1.0062209367752</v>
      </c>
      <c r="JE51">
        <v>1.0037269101298401</v>
      </c>
      <c r="JF51">
        <v>2099.3666534376098</v>
      </c>
      <c r="JG51">
        <v>2095.84</v>
      </c>
      <c r="JK51">
        <v>-6.5412051975726998E-2</v>
      </c>
      <c r="JL51">
        <v>-4.0408017620061298E-2</v>
      </c>
      <c r="JM51">
        <v>699.27897123880598</v>
      </c>
      <c r="JN51">
        <v>719.6</v>
      </c>
      <c r="JR51">
        <v>0.81360942125320401</v>
      </c>
      <c r="JS51">
        <v>0.77634153147553797</v>
      </c>
      <c r="JT51">
        <v>1418.2015316218101</v>
      </c>
      <c r="JU51">
        <v>1388.8199</v>
      </c>
      <c r="JY51">
        <v>0.76044130325317305</v>
      </c>
      <c r="JZ51">
        <v>0.76506564010197897</v>
      </c>
      <c r="KA51">
        <v>1376.2843190717599</v>
      </c>
      <c r="KB51">
        <v>1379.9301</v>
      </c>
    </row>
    <row r="52" spans="1:288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1.00140333175659</v>
      </c>
      <c r="IQ52">
        <v>1.0113575287827701</v>
      </c>
      <c r="IR52">
        <v>2092.55436723709</v>
      </c>
      <c r="IS52">
        <v>2106.63</v>
      </c>
      <c r="IW52">
        <v>0.68734866380691495</v>
      </c>
      <c r="IX52">
        <v>0.68331663263105802</v>
      </c>
      <c r="IY52">
        <v>1318.6588130587299</v>
      </c>
      <c r="IZ52">
        <v>1315.48</v>
      </c>
      <c r="JD52">
        <v>1.00674855709075</v>
      </c>
      <c r="JE52">
        <v>1.0113575287827701</v>
      </c>
      <c r="JF52">
        <v>2100.11272966861</v>
      </c>
      <c r="JG52">
        <v>2106.63</v>
      </c>
      <c r="JK52">
        <v>-4.9141444265842403E-2</v>
      </c>
      <c r="JL52">
        <v>-3.8242423496696203E-2</v>
      </c>
      <c r="JM52">
        <v>712.50225683070698</v>
      </c>
      <c r="JN52">
        <v>721.36</v>
      </c>
      <c r="JR52">
        <v>0.81908142566680897</v>
      </c>
      <c r="JS52">
        <v>0.78778269638123199</v>
      </c>
      <c r="JT52">
        <v>1422.5156051814499</v>
      </c>
      <c r="JU52">
        <v>1397.84</v>
      </c>
      <c r="JY52">
        <v>0.75383269786834695</v>
      </c>
      <c r="JZ52">
        <v>0.77634153147553797</v>
      </c>
      <c r="KA52">
        <v>1371.07416067242</v>
      </c>
      <c r="KB52">
        <v>1388.8199</v>
      </c>
    </row>
    <row r="53" spans="1:288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1.00354123115539</v>
      </c>
      <c r="IQ53">
        <v>1.0101977313230099</v>
      </c>
      <c r="IR53">
        <v>2095.5774425029699</v>
      </c>
      <c r="IS53">
        <v>2104.9899999999998</v>
      </c>
      <c r="IW53">
        <v>0.69058567285537698</v>
      </c>
      <c r="IX53">
        <v>0.64863836426134203</v>
      </c>
      <c r="IY53">
        <v>1321.21083862245</v>
      </c>
      <c r="IZ53">
        <v>1288.1400000000001</v>
      </c>
      <c r="JD53">
        <v>1.00841760635375</v>
      </c>
      <c r="JE53">
        <v>1.0101977313230099</v>
      </c>
      <c r="JF53">
        <v>2102.4728320884701</v>
      </c>
      <c r="JG53">
        <v>2104.9899999999998</v>
      </c>
      <c r="JK53">
        <v>-2.41562649607658E-2</v>
      </c>
      <c r="JL53">
        <v>-2.0917670509775698E-3</v>
      </c>
      <c r="JM53">
        <v>732.80796190373599</v>
      </c>
      <c r="JN53">
        <v>750.74</v>
      </c>
      <c r="JR53">
        <v>0.83055931329727095</v>
      </c>
      <c r="JS53">
        <v>0.78591813696266999</v>
      </c>
      <c r="JT53">
        <v>1431.56465701043</v>
      </c>
      <c r="JU53">
        <v>1396.37</v>
      </c>
      <c r="JY53">
        <v>0.75352364778518599</v>
      </c>
      <c r="JZ53">
        <v>0.78778269638123199</v>
      </c>
      <c r="KA53">
        <v>1370.8305086773601</v>
      </c>
      <c r="KB53">
        <v>1397.84</v>
      </c>
    </row>
    <row r="54" spans="1:288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1.0055615901946999</v>
      </c>
      <c r="IQ54">
        <v>0.99335945234929601</v>
      </c>
      <c r="IR54">
        <v>2098.43431099891</v>
      </c>
      <c r="IS54">
        <v>2081.1799999999998</v>
      </c>
      <c r="IW54">
        <v>0.68918937444686801</v>
      </c>
      <c r="IX54">
        <v>0.634000938621747</v>
      </c>
      <c r="IY54">
        <v>1320.11001092016</v>
      </c>
      <c r="IZ54">
        <v>1276.5999999999999</v>
      </c>
      <c r="JD54">
        <v>1.0098141431808401</v>
      </c>
      <c r="JE54">
        <v>0.99335945234929601</v>
      </c>
      <c r="JF54">
        <v>2104.4475910234401</v>
      </c>
      <c r="JG54">
        <v>2081.1799999999998</v>
      </c>
      <c r="JK54">
        <v>8.4295719861984201E-3</v>
      </c>
      <c r="JL54">
        <v>5.0571544585398202E-3</v>
      </c>
      <c r="JM54">
        <v>759.29079744890305</v>
      </c>
      <c r="JN54">
        <v>756.55</v>
      </c>
      <c r="JR54">
        <v>0.83395922183990401</v>
      </c>
      <c r="JS54">
        <v>0.77903055594312398</v>
      </c>
      <c r="JT54">
        <v>1434.24511090636</v>
      </c>
      <c r="JU54">
        <v>1390.9399000000001</v>
      </c>
      <c r="JY54">
        <v>0.76397579908370905</v>
      </c>
      <c r="JZ54">
        <v>0.78591813696266999</v>
      </c>
      <c r="KA54">
        <v>1379.0708802396</v>
      </c>
      <c r="KB54">
        <v>1396.37</v>
      </c>
    </row>
    <row r="55" spans="1:288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1.00682389736175</v>
      </c>
      <c r="IQ55">
        <v>1.00695171282283</v>
      </c>
      <c r="IR55">
        <v>2100.2192638254101</v>
      </c>
      <c r="IS55">
        <v>2100.4</v>
      </c>
      <c r="IW55">
        <v>0.67831027507781905</v>
      </c>
      <c r="IX55">
        <v>0.70267253516660499</v>
      </c>
      <c r="IY55">
        <v>1311.5330377686</v>
      </c>
      <c r="IZ55">
        <v>1330.74</v>
      </c>
      <c r="JD55">
        <v>1.0103616714477499</v>
      </c>
      <c r="JE55">
        <v>1.00695171282283</v>
      </c>
      <c r="JF55">
        <v>2105.2218178939802</v>
      </c>
      <c r="JG55">
        <v>2100.4</v>
      </c>
      <c r="JK55">
        <v>2.28635519742965E-2</v>
      </c>
      <c r="JL55">
        <v>1.7841542493631699E-3</v>
      </c>
      <c r="JM55">
        <v>771.02143732502998</v>
      </c>
      <c r="JN55">
        <v>753.89</v>
      </c>
      <c r="JR55">
        <v>0.83482998609542802</v>
      </c>
      <c r="JS55">
        <v>0.77224470122654998</v>
      </c>
      <c r="JT55">
        <v>1434.9316127377699</v>
      </c>
      <c r="JU55">
        <v>1385.59</v>
      </c>
      <c r="JY55">
        <v>0.77391225099563599</v>
      </c>
      <c r="JZ55">
        <v>0.77903055594312398</v>
      </c>
      <c r="KA55">
        <v>1386.9046795624399</v>
      </c>
      <c r="KB55">
        <v>1390.9399000000001</v>
      </c>
    </row>
    <row r="56" spans="1:288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1.0073697566986</v>
      </c>
      <c r="IQ56">
        <v>1.00475234081072</v>
      </c>
      <c r="IR56">
        <v>2100.9911307621001</v>
      </c>
      <c r="IS56">
        <v>2097.29</v>
      </c>
      <c r="IW56">
        <v>0.67208540439605702</v>
      </c>
      <c r="IX56">
        <v>0.661677596113598</v>
      </c>
      <c r="IY56">
        <v>1306.6254119718001</v>
      </c>
      <c r="IZ56">
        <v>1298.42</v>
      </c>
      <c r="JD56">
        <v>1.01055419445037</v>
      </c>
      <c r="JE56">
        <v>1.00475234081072</v>
      </c>
      <c r="JF56">
        <v>2105.4940531206098</v>
      </c>
      <c r="JG56">
        <v>2097.29</v>
      </c>
      <c r="JK56">
        <v>2.46905162930488E-2</v>
      </c>
      <c r="JL56">
        <v>3.1597986981826198E-2</v>
      </c>
      <c r="JM56">
        <v>772.50622949652302</v>
      </c>
      <c r="JN56">
        <v>778.12</v>
      </c>
      <c r="JR56">
        <v>0.83036792278289795</v>
      </c>
      <c r="JS56">
        <v>0.80236938571011696</v>
      </c>
      <c r="JT56">
        <v>1431.4137666428001</v>
      </c>
      <c r="JU56">
        <v>1409.34</v>
      </c>
      <c r="JY56">
        <v>0.77512496709823597</v>
      </c>
      <c r="JZ56">
        <v>0.77224470122654998</v>
      </c>
      <c r="KA56">
        <v>1387.8607728105701</v>
      </c>
      <c r="KB56">
        <v>1385.59</v>
      </c>
    </row>
    <row r="57" spans="1:288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1.0076892375946001</v>
      </c>
      <c r="IQ57">
        <v>1.0122980962349</v>
      </c>
      <c r="IR57">
        <v>2101.4428895282699</v>
      </c>
      <c r="IS57">
        <v>2107.96</v>
      </c>
      <c r="IW57">
        <v>0.67291313409805298</v>
      </c>
      <c r="IX57">
        <v>0.70111239361229805</v>
      </c>
      <c r="IY57">
        <v>1307.27798579156</v>
      </c>
      <c r="IZ57">
        <v>1329.51</v>
      </c>
      <c r="JD57">
        <v>1.0112335681915201</v>
      </c>
      <c r="JE57">
        <v>1.0122980962349</v>
      </c>
      <c r="JF57">
        <v>2106.4547147655398</v>
      </c>
      <c r="JG57">
        <v>2107.96</v>
      </c>
      <c r="JK57">
        <v>4.7658123075961997E-2</v>
      </c>
      <c r="JL57">
        <v>5.1568210062629898E-2</v>
      </c>
      <c r="JM57">
        <v>791.17223320506503</v>
      </c>
      <c r="JN57">
        <v>794.35</v>
      </c>
      <c r="JR57">
        <v>0.84652209281921298</v>
      </c>
      <c r="JS57">
        <v>0.80815332513096305</v>
      </c>
      <c r="JT57">
        <v>1444.1495527577399</v>
      </c>
      <c r="JU57">
        <v>1413.9</v>
      </c>
      <c r="JY57">
        <v>0.76803529262542702</v>
      </c>
      <c r="JZ57">
        <v>0.80236938571011696</v>
      </c>
      <c r="KA57">
        <v>1382.2713443529601</v>
      </c>
      <c r="KB57">
        <v>1409.34</v>
      </c>
    </row>
    <row r="58" spans="1:288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1.00811254978179</v>
      </c>
      <c r="IQ58">
        <v>1.0158128482928299</v>
      </c>
      <c r="IR58">
        <v>2102.0414698934501</v>
      </c>
      <c r="IS58">
        <v>2112.9299999999998</v>
      </c>
      <c r="IW58">
        <v>0.675706267356872</v>
      </c>
      <c r="IX58">
        <v>0.72694985984094096</v>
      </c>
      <c r="IY58">
        <v>1309.4800641214799</v>
      </c>
      <c r="IZ58">
        <v>1349.88</v>
      </c>
      <c r="JD58">
        <v>1.0116609334945601</v>
      </c>
      <c r="JE58">
        <v>1.0158128482928299</v>
      </c>
      <c r="JF58">
        <v>2107.0590263986501</v>
      </c>
      <c r="JG58">
        <v>2112.9299999999998</v>
      </c>
      <c r="JK58">
        <v>6.20820149779319E-2</v>
      </c>
      <c r="JL58">
        <v>3.8882258124053902E-2</v>
      </c>
      <c r="JM58">
        <v>802.89467439271505</v>
      </c>
      <c r="JN58">
        <v>784.04</v>
      </c>
      <c r="JR58">
        <v>0.84936743974685602</v>
      </c>
      <c r="JS58">
        <v>0.800022831339819</v>
      </c>
      <c r="JT58">
        <v>1446.3927958220199</v>
      </c>
      <c r="JU58">
        <v>1407.49</v>
      </c>
      <c r="JY58">
        <v>0.77239191532134999</v>
      </c>
      <c r="JZ58">
        <v>0.80815332513096305</v>
      </c>
      <c r="KA58">
        <v>1385.7060621201899</v>
      </c>
      <c r="KB58">
        <v>1413.9</v>
      </c>
    </row>
    <row r="59" spans="1:288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1.0088917016982999</v>
      </c>
      <c r="IQ59">
        <v>1.01917908970043</v>
      </c>
      <c r="IR59">
        <v>2103.1432218694599</v>
      </c>
      <c r="IS59">
        <v>2117.69</v>
      </c>
      <c r="IW59">
        <v>0.68901360034942605</v>
      </c>
      <c r="IX59">
        <v>0.73089460799857897</v>
      </c>
      <c r="IY59">
        <v>1319.9714323794799</v>
      </c>
      <c r="IZ59">
        <v>1352.99</v>
      </c>
      <c r="JD59">
        <v>1.01227986812591</v>
      </c>
      <c r="JE59">
        <v>1.01917908970043</v>
      </c>
      <c r="JF59">
        <v>2107.93422472476</v>
      </c>
      <c r="JG59">
        <v>2117.69</v>
      </c>
      <c r="JK59">
        <v>6.8915665149688707E-2</v>
      </c>
      <c r="JL59">
        <v>1.9810264423964101E-2</v>
      </c>
      <c r="JM59">
        <v>808.44845022380298</v>
      </c>
      <c r="JN59">
        <v>768.54</v>
      </c>
      <c r="JR59">
        <v>0.85371142625808705</v>
      </c>
      <c r="JS59">
        <v>0.81368358299826204</v>
      </c>
      <c r="JT59">
        <v>1449.8175513476101</v>
      </c>
      <c r="JU59">
        <v>1418.26</v>
      </c>
      <c r="JY59">
        <v>0.78531491756439198</v>
      </c>
      <c r="JZ59">
        <v>0.800022831339819</v>
      </c>
      <c r="KA59">
        <v>1395.89442785859</v>
      </c>
      <c r="KB59">
        <v>1407.49</v>
      </c>
    </row>
    <row r="60" spans="1:288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1.0101507902145299</v>
      </c>
      <c r="IQ60">
        <v>1.012977002065</v>
      </c>
      <c r="IR60">
        <v>2104.92362339496</v>
      </c>
      <c r="IS60">
        <v>2108.92</v>
      </c>
      <c r="IW60">
        <v>0.71007353067398005</v>
      </c>
      <c r="IX60">
        <v>0.71585129187331098</v>
      </c>
      <c r="IY60">
        <v>1336.5748708480501</v>
      </c>
      <c r="IZ60">
        <v>1341.13</v>
      </c>
      <c r="JD60">
        <v>1.0130251646041799</v>
      </c>
      <c r="JE60">
        <v>1.012977002065</v>
      </c>
      <c r="JF60">
        <v>2108.9881037568998</v>
      </c>
      <c r="JG60">
        <v>2108.92</v>
      </c>
      <c r="JK60">
        <v>6.6865980625152505E-2</v>
      </c>
      <c r="JL60">
        <v>8.6722201031117996E-2</v>
      </c>
      <c r="JM60">
        <v>806.78265111386702</v>
      </c>
      <c r="JN60">
        <v>822.92</v>
      </c>
      <c r="JR60">
        <v>0.86184954643249501</v>
      </c>
      <c r="JS60">
        <v>0.78109806060452203</v>
      </c>
      <c r="JT60">
        <v>1456.2335639119101</v>
      </c>
      <c r="JU60">
        <v>1392.5699</v>
      </c>
      <c r="JY60">
        <v>0.79388785362243597</v>
      </c>
      <c r="JZ60">
        <v>0.81368358299826204</v>
      </c>
      <c r="KA60">
        <v>1402.6532449173901</v>
      </c>
      <c r="KB60">
        <v>1418.26</v>
      </c>
    </row>
    <row r="61" spans="1:288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1.01155817508697</v>
      </c>
      <c r="IQ61">
        <v>1.0171070125314701</v>
      </c>
      <c r="IR61">
        <v>2106.9137218999799</v>
      </c>
      <c r="IS61">
        <v>2114.7600000000002</v>
      </c>
      <c r="IW61">
        <v>0.72661077976226796</v>
      </c>
      <c r="IX61">
        <v>0.69635586448331399</v>
      </c>
      <c r="IY61">
        <v>1349.61267265677</v>
      </c>
      <c r="IZ61">
        <v>1325.76</v>
      </c>
      <c r="JD61">
        <v>1.0132622718811</v>
      </c>
      <c r="JE61">
        <v>1.0171070125314701</v>
      </c>
      <c r="JF61">
        <v>2109.3233829307501</v>
      </c>
      <c r="JG61">
        <v>2114.7600000000002</v>
      </c>
      <c r="JK61">
        <v>9.2164799571037195E-2</v>
      </c>
      <c r="JL61">
        <v>6.6050620762633502E-2</v>
      </c>
      <c r="JM61">
        <v>827.34325425937698</v>
      </c>
      <c r="JN61">
        <v>806.12</v>
      </c>
      <c r="JR61">
        <v>0.83867442607879605</v>
      </c>
      <c r="JS61">
        <v>0.78757987797917195</v>
      </c>
      <c r="JT61">
        <v>1437.9625307762601</v>
      </c>
      <c r="JU61">
        <v>1397.6801</v>
      </c>
      <c r="JY61">
        <v>0.79761344194412198</v>
      </c>
      <c r="JZ61">
        <v>0.78109806060452203</v>
      </c>
      <c r="KA61">
        <v>1405.5904614943199</v>
      </c>
      <c r="KB61">
        <v>1392.5699</v>
      </c>
    </row>
    <row r="62" spans="1:288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1.0126973390579199</v>
      </c>
      <c r="IQ62">
        <v>1.01151311136884</v>
      </c>
      <c r="IR62">
        <v>2108.5245453214602</v>
      </c>
      <c r="IS62">
        <v>2106.85</v>
      </c>
      <c r="IW62">
        <v>0.73057925701141302</v>
      </c>
      <c r="IX62">
        <v>0.68298684661144804</v>
      </c>
      <c r="IY62">
        <v>1352.74138043522</v>
      </c>
      <c r="IZ62">
        <v>1315.22</v>
      </c>
      <c r="JD62">
        <v>1.0135262012481601</v>
      </c>
      <c r="JE62">
        <v>1.01151311136884</v>
      </c>
      <c r="JF62">
        <v>2109.69658961296</v>
      </c>
      <c r="JG62">
        <v>2106.85</v>
      </c>
      <c r="JK62">
        <v>0.10531460493802999</v>
      </c>
      <c r="JL62">
        <v>7.5598922124743104E-2</v>
      </c>
      <c r="JM62">
        <v>838.03023257918596</v>
      </c>
      <c r="JN62">
        <v>813.88</v>
      </c>
      <c r="JR62">
        <v>0.84514474868774403</v>
      </c>
      <c r="JS62">
        <v>0.77565671812174097</v>
      </c>
      <c r="JT62">
        <v>1443.0636684179301</v>
      </c>
      <c r="JU62">
        <v>1388.28</v>
      </c>
      <c r="JY62">
        <v>0.78929424285888605</v>
      </c>
      <c r="JZ62">
        <v>0.78757987797917195</v>
      </c>
      <c r="KA62">
        <v>1399.0316881275101</v>
      </c>
      <c r="KB62">
        <v>1397.6801</v>
      </c>
    </row>
    <row r="63" spans="1:288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1.01341080665588</v>
      </c>
      <c r="IQ63">
        <v>0.996421600520494</v>
      </c>
      <c r="IR63">
        <v>2109.5334170436799</v>
      </c>
      <c r="IS63">
        <v>2085.5100000000002</v>
      </c>
      <c r="IW63">
        <v>0.72503238916397095</v>
      </c>
      <c r="IX63">
        <v>0.69247453671406201</v>
      </c>
      <c r="IY63">
        <v>1348.3682852929801</v>
      </c>
      <c r="IZ63">
        <v>1322.7</v>
      </c>
      <c r="JD63">
        <v>1.0139845609664899</v>
      </c>
      <c r="JE63">
        <v>0.996421600520494</v>
      </c>
      <c r="JF63">
        <v>2110.3447285890502</v>
      </c>
      <c r="JG63">
        <v>2085.5100000000002</v>
      </c>
      <c r="JK63">
        <v>0.115856796503067</v>
      </c>
      <c r="JL63">
        <v>9.8952886023304695E-2</v>
      </c>
      <c r="JM63">
        <v>846.59797708600695</v>
      </c>
      <c r="JN63">
        <v>832.86</v>
      </c>
      <c r="JR63">
        <v>0.83042252063751198</v>
      </c>
      <c r="JS63">
        <v>0.79506335696799701</v>
      </c>
      <c r="JT63">
        <v>1431.4568110453999</v>
      </c>
      <c r="JU63">
        <v>1403.58</v>
      </c>
      <c r="JY63">
        <v>0.78284657001495295</v>
      </c>
      <c r="JZ63">
        <v>0.77565671812174097</v>
      </c>
      <c r="KA63">
        <v>1393.94840733408</v>
      </c>
      <c r="KB63">
        <v>1388.28</v>
      </c>
    </row>
    <row r="64" spans="1:288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1.0131969451904199</v>
      </c>
      <c r="IQ64">
        <v>1.01253147011399</v>
      </c>
      <c r="IR64">
        <v>2109.2310083770699</v>
      </c>
      <c r="IS64">
        <v>2108.29</v>
      </c>
      <c r="IW64">
        <v>0.71596866846084595</v>
      </c>
      <c r="IX64">
        <v>0.75269866436662003</v>
      </c>
      <c r="IY64">
        <v>1341.22253852784</v>
      </c>
      <c r="IZ64">
        <v>1370.1801</v>
      </c>
      <c r="JD64">
        <v>1.0141474008560101</v>
      </c>
      <c r="JE64">
        <v>1.01253147011399</v>
      </c>
      <c r="JF64">
        <v>2110.5749907064401</v>
      </c>
      <c r="JG64">
        <v>2108.29</v>
      </c>
      <c r="JK64">
        <v>0.12764771282672799</v>
      </c>
      <c r="JL64">
        <v>7.8133651610045304E-2</v>
      </c>
      <c r="JM64">
        <v>856.18057269141002</v>
      </c>
      <c r="JN64">
        <v>815.94</v>
      </c>
      <c r="JR64">
        <v>0.84722155332565297</v>
      </c>
      <c r="JS64">
        <v>0.79437841677342402</v>
      </c>
      <c r="JT64">
        <v>1444.70100042641</v>
      </c>
      <c r="JU64">
        <v>1403.04</v>
      </c>
      <c r="JY64">
        <v>0.77857106924056996</v>
      </c>
      <c r="JZ64">
        <v>0.79506335696799701</v>
      </c>
      <c r="KA64">
        <v>1390.5776452785699</v>
      </c>
      <c r="KB64">
        <v>1403.58</v>
      </c>
    </row>
    <row r="65" spans="1:288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1.0123554468154901</v>
      </c>
      <c r="IQ65">
        <v>1.0169160702667499</v>
      </c>
      <c r="IR65">
        <v>2108.0410960149702</v>
      </c>
      <c r="IS65">
        <v>2114.4899999999998</v>
      </c>
      <c r="IW65">
        <v>0.71402508020401001</v>
      </c>
      <c r="IX65">
        <v>0.749337256941361</v>
      </c>
      <c r="IY65">
        <v>1339.69023298203</v>
      </c>
      <c r="IZ65">
        <v>1367.53</v>
      </c>
      <c r="JD65">
        <v>1.013916015625</v>
      </c>
      <c r="JE65">
        <v>1.0169160702667499</v>
      </c>
      <c r="JF65">
        <v>2110.24780273437</v>
      </c>
      <c r="JG65">
        <v>2114.4899999999998</v>
      </c>
      <c r="JK65">
        <v>0.12643054127693101</v>
      </c>
      <c r="JL65">
        <v>4.3176532834590303E-2</v>
      </c>
      <c r="JM65">
        <v>855.19136520117502</v>
      </c>
      <c r="JN65">
        <v>787.53</v>
      </c>
      <c r="JR65">
        <v>0.84332472085952703</v>
      </c>
      <c r="JS65">
        <v>0.80150686842806196</v>
      </c>
      <c r="JT65">
        <v>1441.6287766784401</v>
      </c>
      <c r="JU65">
        <v>1408.66</v>
      </c>
      <c r="JY65">
        <v>0.78322613239288297</v>
      </c>
      <c r="JZ65">
        <v>0.79437841677342402</v>
      </c>
      <c r="KA65">
        <v>1394.2476505172201</v>
      </c>
      <c r="KB65">
        <v>1403.04</v>
      </c>
    </row>
    <row r="66" spans="1:288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1.0117726325988701</v>
      </c>
      <c r="IQ66">
        <v>0.99921501513394195</v>
      </c>
      <c r="IR66">
        <v>2107.21697340011</v>
      </c>
      <c r="IS66">
        <v>2089.46</v>
      </c>
      <c r="IW66">
        <v>0.72423130273818903</v>
      </c>
      <c r="IX66">
        <v>0.751595149608696</v>
      </c>
      <c r="IY66">
        <v>1347.7367167657601</v>
      </c>
      <c r="IZ66">
        <v>1369.3100999999999</v>
      </c>
      <c r="JD66">
        <v>1.0141562223434399</v>
      </c>
      <c r="JE66">
        <v>0.99921501513394195</v>
      </c>
      <c r="JF66">
        <v>2110.58746464252</v>
      </c>
      <c r="JG66">
        <v>2089.46</v>
      </c>
      <c r="JK66">
        <v>0.10465325415134399</v>
      </c>
      <c r="JL66">
        <v>5.5899398309359902E-2</v>
      </c>
      <c r="JM66">
        <v>837.49274618133904</v>
      </c>
      <c r="JN66">
        <v>797.87</v>
      </c>
      <c r="JR66">
        <v>0.851418316364288</v>
      </c>
      <c r="JS66">
        <v>0.82041870140412698</v>
      </c>
      <c r="JT66">
        <v>1448.00968643844</v>
      </c>
      <c r="JU66">
        <v>1423.5699</v>
      </c>
      <c r="JY66">
        <v>0.78723585605621305</v>
      </c>
      <c r="JZ66">
        <v>0.80150686842806196</v>
      </c>
      <c r="KA66">
        <v>1397.4088765561501</v>
      </c>
      <c r="KB66">
        <v>1408.66</v>
      </c>
    </row>
    <row r="67" spans="1:288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1.01136875152587</v>
      </c>
      <c r="IQ67">
        <v>0.992631042969081</v>
      </c>
      <c r="IR67">
        <v>2106.64586940765</v>
      </c>
      <c r="IS67">
        <v>2080.15</v>
      </c>
      <c r="IW67">
        <v>0.74146974086761397</v>
      </c>
      <c r="IX67">
        <v>0.75297758723474395</v>
      </c>
      <c r="IY67">
        <v>1361.32732900261</v>
      </c>
      <c r="IZ67">
        <v>1370.4</v>
      </c>
      <c r="JD67">
        <v>1.01417207717895</v>
      </c>
      <c r="JE67">
        <v>0.992631042969081</v>
      </c>
      <c r="JF67">
        <v>2110.6098840141299</v>
      </c>
      <c r="JG67">
        <v>2080.15</v>
      </c>
      <c r="JK67">
        <v>9.8791398108005496E-2</v>
      </c>
      <c r="JL67">
        <v>7.2153658746662394E-2</v>
      </c>
      <c r="JM67">
        <v>832.72875715635701</v>
      </c>
      <c r="JN67">
        <v>811.08</v>
      </c>
      <c r="JR67">
        <v>0.86560904979705799</v>
      </c>
      <c r="JS67">
        <v>0.82267659407146099</v>
      </c>
      <c r="JT67">
        <v>1459.1975187695</v>
      </c>
      <c r="JU67">
        <v>1425.35</v>
      </c>
      <c r="JY67">
        <v>0.79196465015411299</v>
      </c>
      <c r="JZ67">
        <v>0.82041870140412698</v>
      </c>
      <c r="KA67">
        <v>1401.1370105349999</v>
      </c>
      <c r="KB67">
        <v>1423.5699</v>
      </c>
    </row>
    <row r="68" spans="1:288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1.01052498817443</v>
      </c>
      <c r="IQ68">
        <v>0.99818251251732604</v>
      </c>
      <c r="IR68">
        <v>2105.4527542781798</v>
      </c>
      <c r="IS68">
        <v>2088</v>
      </c>
      <c r="IW68">
        <v>0.75680518150329501</v>
      </c>
      <c r="IX68">
        <v>0.75569197985768399</v>
      </c>
      <c r="IY68">
        <v>1373.4176370453799</v>
      </c>
      <c r="IZ68">
        <v>1372.54</v>
      </c>
      <c r="JD68">
        <v>1.0136860609054501</v>
      </c>
      <c r="JE68">
        <v>0.99818251251732604</v>
      </c>
      <c r="JF68">
        <v>2109.92263756275</v>
      </c>
      <c r="JG68">
        <v>2088</v>
      </c>
      <c r="JK68">
        <v>0.106587439775466</v>
      </c>
      <c r="JL68">
        <v>0.100823171857119</v>
      </c>
      <c r="JM68">
        <v>839.06467817991904</v>
      </c>
      <c r="JN68">
        <v>834.38</v>
      </c>
      <c r="JR68">
        <v>0.86997932195663397</v>
      </c>
      <c r="JS68">
        <v>0.82430015601415496</v>
      </c>
      <c r="JT68">
        <v>1462.64299763739</v>
      </c>
      <c r="JU68">
        <v>1426.63</v>
      </c>
      <c r="JY68">
        <v>0.80125337839126498</v>
      </c>
      <c r="JZ68">
        <v>0.82267659407146099</v>
      </c>
      <c r="KA68">
        <v>1408.4601509898901</v>
      </c>
      <c r="KB68">
        <v>1425.35</v>
      </c>
    </row>
    <row r="69" spans="1:288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1.0092301368713299</v>
      </c>
      <c r="IQ69">
        <v>1.0180546519193201</v>
      </c>
      <c r="IR69">
        <v>2103.6217827415398</v>
      </c>
      <c r="IS69">
        <v>2116.1</v>
      </c>
      <c r="IW69">
        <v>0.76470309495925903</v>
      </c>
      <c r="IX69">
        <v>0.74681312548358003</v>
      </c>
      <c r="IY69">
        <v>1379.6442730349299</v>
      </c>
      <c r="IZ69">
        <v>1365.54</v>
      </c>
      <c r="JD69">
        <v>1.0130968093871999</v>
      </c>
      <c r="JE69">
        <v>1.0180546519193201</v>
      </c>
      <c r="JF69">
        <v>2109.0894123458802</v>
      </c>
      <c r="JG69">
        <v>2116.1</v>
      </c>
      <c r="JK69">
        <v>0.126867204904556</v>
      </c>
      <c r="JL69">
        <v>0.11081443565355401</v>
      </c>
      <c r="JM69">
        <v>855.54624609798202</v>
      </c>
      <c r="JN69">
        <v>842.5</v>
      </c>
      <c r="JR69">
        <v>0.86827886104583696</v>
      </c>
      <c r="JS69">
        <v>0.80751912124709802</v>
      </c>
      <c r="JT69">
        <v>1461.3023712599199</v>
      </c>
      <c r="JU69">
        <v>1413.4</v>
      </c>
      <c r="JY69">
        <v>0.80885875225067105</v>
      </c>
      <c r="JZ69">
        <v>0.82430015601415496</v>
      </c>
      <c r="KA69">
        <v>1414.4561516869001</v>
      </c>
      <c r="KB69">
        <v>1426.63</v>
      </c>
    </row>
    <row r="70" spans="1:288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1.0081083774566599</v>
      </c>
      <c r="IQ70">
        <v>1.0104381771378399</v>
      </c>
      <c r="IR70">
        <v>2102.0355700588202</v>
      </c>
      <c r="IS70">
        <v>2105.33</v>
      </c>
      <c r="IW70">
        <v>0.765605628490448</v>
      </c>
      <c r="IX70">
        <v>0.73279721965017297</v>
      </c>
      <c r="IY70">
        <v>1380.35582144558</v>
      </c>
      <c r="IZ70">
        <v>1354.49</v>
      </c>
      <c r="JD70">
        <v>1.0128810405731199</v>
      </c>
      <c r="JE70">
        <v>1.0104381771378399</v>
      </c>
      <c r="JF70">
        <v>2108.7843066120099</v>
      </c>
      <c r="JG70">
        <v>2105.33</v>
      </c>
      <c r="JK70">
        <v>0.14403551816940299</v>
      </c>
      <c r="JL70">
        <v>0.102176668184223</v>
      </c>
      <c r="JM70">
        <v>869.49910597145504</v>
      </c>
      <c r="JN70">
        <v>835.48</v>
      </c>
      <c r="JR70">
        <v>0.85762596130371005</v>
      </c>
      <c r="JS70">
        <v>0.77873894899732299</v>
      </c>
      <c r="JT70">
        <v>1452.9037316322299</v>
      </c>
      <c r="JU70">
        <v>1390.71</v>
      </c>
      <c r="JY70">
        <v>0.81316238641738803</v>
      </c>
      <c r="JZ70">
        <v>0.80751912124709802</v>
      </c>
      <c r="KA70">
        <v>1417.8490938276</v>
      </c>
      <c r="KB70">
        <v>1413.4</v>
      </c>
    </row>
    <row r="71" spans="1:288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1.0077203512191699</v>
      </c>
      <c r="IQ71">
        <v>1.0060465050493601</v>
      </c>
      <c r="IR71">
        <v>2101.4868854379602</v>
      </c>
      <c r="IS71">
        <v>2099.12</v>
      </c>
      <c r="IW71">
        <v>0.76177275180816595</v>
      </c>
      <c r="IX71">
        <v>0.74048377072261096</v>
      </c>
      <c r="IY71">
        <v>1377.3340197980399</v>
      </c>
      <c r="IZ71">
        <v>1360.55</v>
      </c>
      <c r="JD71">
        <v>1.01326739788055</v>
      </c>
      <c r="JE71">
        <v>1.0060465050493601</v>
      </c>
      <c r="JF71">
        <v>2109.3306312990098</v>
      </c>
      <c r="JG71">
        <v>2099.12</v>
      </c>
      <c r="JK71">
        <v>0.14018207788467399</v>
      </c>
      <c r="JL71">
        <v>7.7653775639526898E-2</v>
      </c>
      <c r="JM71">
        <v>866.36737651765304</v>
      </c>
      <c r="JN71">
        <v>815.55</v>
      </c>
      <c r="JR71">
        <v>0.83273184299468905</v>
      </c>
      <c r="JS71">
        <v>0.78335595327185703</v>
      </c>
      <c r="JT71">
        <v>1433.2774576985801</v>
      </c>
      <c r="JU71">
        <v>1394.35</v>
      </c>
      <c r="JY71">
        <v>0.80829477310180597</v>
      </c>
      <c r="JZ71">
        <v>0.77873894899732299</v>
      </c>
      <c r="KA71">
        <v>1414.01151616573</v>
      </c>
      <c r="KB71">
        <v>1390.71</v>
      </c>
    </row>
    <row r="72" spans="1:288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1.0077928304672199</v>
      </c>
      <c r="IQ72">
        <v>1.00559390116262</v>
      </c>
      <c r="IR72">
        <v>2101.5893739938701</v>
      </c>
      <c r="IS72">
        <v>2098.48</v>
      </c>
      <c r="IW72">
        <v>0.75696372985839799</v>
      </c>
      <c r="IX72">
        <v>0.70532350740115901</v>
      </c>
      <c r="IY72">
        <v>1373.54263498306</v>
      </c>
      <c r="IZ72">
        <v>1332.83</v>
      </c>
      <c r="JD72">
        <v>1.0130152702331501</v>
      </c>
      <c r="JE72">
        <v>1.00559390116262</v>
      </c>
      <c r="JF72">
        <v>2108.9741127204802</v>
      </c>
      <c r="JG72">
        <v>2098.48</v>
      </c>
      <c r="JK72">
        <v>0.11862830072641301</v>
      </c>
      <c r="JL72">
        <v>8.9478411733582605E-2</v>
      </c>
      <c r="JM72">
        <v>848.85040628336299</v>
      </c>
      <c r="JN72">
        <v>825.16</v>
      </c>
      <c r="JR72">
        <v>0.83126294612884499</v>
      </c>
      <c r="JS72">
        <v>0.75999200903106301</v>
      </c>
      <c r="JT72">
        <v>1432.1193940985199</v>
      </c>
      <c r="JU72">
        <v>1375.9301</v>
      </c>
      <c r="JY72">
        <v>0.79058736562728804</v>
      </c>
      <c r="JZ72">
        <v>0.78335595327185703</v>
      </c>
      <c r="KA72">
        <v>1400.0511731868901</v>
      </c>
      <c r="KB72">
        <v>1394.35</v>
      </c>
    </row>
    <row r="73" spans="1:288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1.0080580711364699</v>
      </c>
      <c r="IQ73">
        <v>1.02159061978444</v>
      </c>
      <c r="IR73">
        <v>2101.9644349098198</v>
      </c>
      <c r="IS73">
        <v>2121.1</v>
      </c>
      <c r="IW73">
        <v>0.75070595741271895</v>
      </c>
      <c r="IX73">
        <v>0.69960286152792295</v>
      </c>
      <c r="IY73">
        <v>1368.60906976461</v>
      </c>
      <c r="IZ73">
        <v>1328.3199</v>
      </c>
      <c r="JD73">
        <v>1.01282739639282</v>
      </c>
      <c r="JE73">
        <v>1.02159061978444</v>
      </c>
      <c r="JF73">
        <v>2108.7084515953002</v>
      </c>
      <c r="JG73">
        <v>2121.1</v>
      </c>
      <c r="JK73">
        <v>0.119367703795433</v>
      </c>
      <c r="JL73">
        <v>0.12811457961634501</v>
      </c>
      <c r="JM73">
        <v>849.45132655158602</v>
      </c>
      <c r="JN73">
        <v>856.56</v>
      </c>
      <c r="JR73">
        <v>0.81365817785262995</v>
      </c>
      <c r="JS73">
        <v>0.77194028336229503</v>
      </c>
      <c r="JT73">
        <v>1418.23997083723</v>
      </c>
      <c r="JU73">
        <v>1385.35</v>
      </c>
      <c r="JY73">
        <v>0.78042715787887496</v>
      </c>
      <c r="JZ73">
        <v>0.75999200903106301</v>
      </c>
      <c r="KA73">
        <v>1392.04096700012</v>
      </c>
      <c r="KB73">
        <v>1375.9301</v>
      </c>
    </row>
    <row r="74" spans="1:288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1.0085581541061399</v>
      </c>
      <c r="IQ74">
        <v>1.02274334530847</v>
      </c>
      <c r="IR74">
        <v>2102.6715722322401</v>
      </c>
      <c r="IS74">
        <v>2122.73</v>
      </c>
      <c r="IW74">
        <v>0.74396419525146396</v>
      </c>
      <c r="IX74">
        <v>0.70735308667030194</v>
      </c>
      <c r="IY74">
        <v>1363.2939318942999</v>
      </c>
      <c r="IZ74">
        <v>1334.4301</v>
      </c>
      <c r="JD74">
        <v>1.0128083229064899</v>
      </c>
      <c r="JE74">
        <v>1.02274334530847</v>
      </c>
      <c r="JF74">
        <v>2108.6814809226898</v>
      </c>
      <c r="JG74">
        <v>2122.73</v>
      </c>
      <c r="JK74">
        <v>0.14724415540695099</v>
      </c>
      <c r="JL74">
        <v>0.13078465873435699</v>
      </c>
      <c r="JM74">
        <v>872.10679754078399</v>
      </c>
      <c r="JN74">
        <v>858.73</v>
      </c>
      <c r="JR74">
        <v>0.81883811950683505</v>
      </c>
      <c r="JS74">
        <v>0.77890384200712803</v>
      </c>
      <c r="JT74">
        <v>1422.3237850379901</v>
      </c>
      <c r="JU74">
        <v>1390.84</v>
      </c>
      <c r="JY74">
        <v>0.77264899015426602</v>
      </c>
      <c r="JZ74">
        <v>0.77194028336229503</v>
      </c>
      <c r="KA74">
        <v>1385.90873734772</v>
      </c>
      <c r="KB74">
        <v>1385.35</v>
      </c>
    </row>
    <row r="75" spans="1:288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1.0095787048339799</v>
      </c>
      <c r="IQ75">
        <v>1.02731888772594</v>
      </c>
      <c r="IR75">
        <v>2104.1146717834399</v>
      </c>
      <c r="IS75">
        <v>2129.1999999999998</v>
      </c>
      <c r="IW75">
        <v>0.73906284570693903</v>
      </c>
      <c r="IX75">
        <v>0.74576034703636496</v>
      </c>
      <c r="IY75">
        <v>1359.4297569268899</v>
      </c>
      <c r="IZ75">
        <v>1364.71</v>
      </c>
      <c r="JD75">
        <v>1.01307737827301</v>
      </c>
      <c r="JE75">
        <v>1.02731888772594</v>
      </c>
      <c r="JF75">
        <v>2109.06193597316</v>
      </c>
      <c r="JG75">
        <v>2129.1999999999998</v>
      </c>
      <c r="JK75">
        <v>0.15809799730777699</v>
      </c>
      <c r="JL75">
        <v>0.10958398444709599</v>
      </c>
      <c r="JM75">
        <v>880.92782339200301</v>
      </c>
      <c r="JN75">
        <v>841.5</v>
      </c>
      <c r="JR75">
        <v>0.81781172752380304</v>
      </c>
      <c r="JS75">
        <v>0.78831542764367801</v>
      </c>
      <c r="JT75">
        <v>1421.5145878624901</v>
      </c>
      <c r="JU75">
        <v>1398.26</v>
      </c>
      <c r="JY75">
        <v>0.77078497409820501</v>
      </c>
      <c r="JZ75">
        <v>0.77890384200712803</v>
      </c>
      <c r="KA75">
        <v>1384.4391657292799</v>
      </c>
      <c r="KB75">
        <v>1390.84</v>
      </c>
    </row>
    <row r="76" spans="1:288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1.0111275911331099</v>
      </c>
      <c r="IQ76">
        <v>1.0263500325309001</v>
      </c>
      <c r="IR76">
        <v>2106.3048589658702</v>
      </c>
      <c r="IS76">
        <v>2127.83</v>
      </c>
      <c r="IW76">
        <v>0.73806554079055697</v>
      </c>
      <c r="IX76">
        <v>0.74683862047971095</v>
      </c>
      <c r="IY76">
        <v>1358.64349170386</v>
      </c>
      <c r="IZ76">
        <v>1365.5600999999999</v>
      </c>
      <c r="JD76">
        <v>1.01369428634643</v>
      </c>
      <c r="JE76">
        <v>1.0263500325309001</v>
      </c>
      <c r="JF76">
        <v>2109.9342686653099</v>
      </c>
      <c r="JG76">
        <v>2127.83</v>
      </c>
      <c r="JK76">
        <v>0.14760708808898901</v>
      </c>
      <c r="JL76">
        <v>0.122577549187286</v>
      </c>
      <c r="JM76">
        <v>872.40175656080203</v>
      </c>
      <c r="JN76">
        <v>852.06</v>
      </c>
      <c r="JR76">
        <v>0.82555347681045499</v>
      </c>
      <c r="JS76">
        <v>0.79100445211126402</v>
      </c>
      <c r="JT76">
        <v>1427.61810558259</v>
      </c>
      <c r="JU76">
        <v>1400.38</v>
      </c>
      <c r="JY76">
        <v>0.77351206541061401</v>
      </c>
      <c r="JZ76">
        <v>0.78831542764367801</v>
      </c>
      <c r="KA76">
        <v>1386.58917724907</v>
      </c>
      <c r="KB76">
        <v>1398.26</v>
      </c>
    </row>
    <row r="77" spans="1:288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1.01287853717803</v>
      </c>
      <c r="IQ77">
        <v>1.02494978925631</v>
      </c>
      <c r="IR77">
        <v>2108.7807667112302</v>
      </c>
      <c r="IS77">
        <v>2125.85</v>
      </c>
      <c r="IW77">
        <v>0.74456101655960005</v>
      </c>
      <c r="IX77">
        <v>0.77825695404558604</v>
      </c>
      <c r="IY77">
        <v>1363.7644598454201</v>
      </c>
      <c r="IZ77">
        <v>1390.33</v>
      </c>
      <c r="JD77">
        <v>1.0145679712295499</v>
      </c>
      <c r="JE77">
        <v>1.02494978925631</v>
      </c>
      <c r="JF77">
        <v>2111.16969403743</v>
      </c>
      <c r="JG77">
        <v>2125.85</v>
      </c>
      <c r="JK77">
        <v>0.152426958084106</v>
      </c>
      <c r="JL77">
        <v>0.138868723160782</v>
      </c>
      <c r="JM77">
        <v>876.31891310453398</v>
      </c>
      <c r="JN77">
        <v>865.3</v>
      </c>
      <c r="JR77">
        <v>0.82735079526901201</v>
      </c>
      <c r="JS77">
        <v>0.772346173847968</v>
      </c>
      <c r="JT77">
        <v>1429.0350934821299</v>
      </c>
      <c r="JU77">
        <v>1385.67</v>
      </c>
      <c r="JY77">
        <v>0.78002715110778797</v>
      </c>
      <c r="JZ77">
        <v>0.79100445211126402</v>
      </c>
      <c r="KA77">
        <v>1391.7256056618601</v>
      </c>
      <c r="KB77">
        <v>1400.38</v>
      </c>
    </row>
    <row r="78" spans="1:288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1.0144360065460201</v>
      </c>
      <c r="IQ78">
        <v>1.0284645413142399</v>
      </c>
      <c r="IR78">
        <v>2110.9830906963298</v>
      </c>
      <c r="IS78">
        <v>2130.8200000000002</v>
      </c>
      <c r="IW78">
        <v>0.75513511896133401</v>
      </c>
      <c r="IX78">
        <v>0.77551719326729096</v>
      </c>
      <c r="IY78">
        <v>1372.1009764379201</v>
      </c>
      <c r="IZ78">
        <v>1388.17</v>
      </c>
      <c r="JD78">
        <v>1.0150060653686499</v>
      </c>
      <c r="JE78">
        <v>1.0284645413142399</v>
      </c>
      <c r="JF78">
        <v>2111.7891766738799</v>
      </c>
      <c r="JG78">
        <v>2130.8200000000002</v>
      </c>
      <c r="JK78">
        <v>0.16583408415317499</v>
      </c>
      <c r="JL78">
        <v>0.14415966334854899</v>
      </c>
      <c r="JM78">
        <v>887.21501853212703</v>
      </c>
      <c r="JN78">
        <v>869.6</v>
      </c>
      <c r="JR78">
        <v>0.81444185972213701</v>
      </c>
      <c r="JS78">
        <v>0.76217354355078004</v>
      </c>
      <c r="JT78">
        <v>1418.8578177863301</v>
      </c>
      <c r="JU78">
        <v>1377.65</v>
      </c>
      <c r="JY78">
        <v>0.78533214330673196</v>
      </c>
      <c r="JZ78">
        <v>0.772346173847968</v>
      </c>
      <c r="KA78">
        <v>1395.90800846159</v>
      </c>
      <c r="KB78">
        <v>1385.67</v>
      </c>
    </row>
    <row r="79" spans="1:288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1.01571333408355</v>
      </c>
      <c r="IQ79">
        <v>1.02509829990665</v>
      </c>
      <c r="IR79">
        <v>2112.7892829275102</v>
      </c>
      <c r="IS79">
        <v>2126.06</v>
      </c>
      <c r="IW79">
        <v>0.7684326171875</v>
      </c>
      <c r="IX79">
        <v>0.76000443942718698</v>
      </c>
      <c r="IY79">
        <v>1382.58459106445</v>
      </c>
      <c r="IZ79">
        <v>1375.9399000000001</v>
      </c>
      <c r="JD79">
        <v>1.0155162811279199</v>
      </c>
      <c r="JE79">
        <v>1.02509829990665</v>
      </c>
      <c r="JF79">
        <v>2112.5106421661299</v>
      </c>
      <c r="JG79">
        <v>2126.06</v>
      </c>
      <c r="JK79">
        <v>0.17473086714744501</v>
      </c>
      <c r="JL79">
        <v>9.8374573956269695E-2</v>
      </c>
      <c r="JM79">
        <v>894.44552303939997</v>
      </c>
      <c r="JN79">
        <v>832.39</v>
      </c>
      <c r="JR79">
        <v>0.80388516187667802</v>
      </c>
      <c r="JS79">
        <v>0.76160276005530203</v>
      </c>
      <c r="JT79">
        <v>1410.53502277195</v>
      </c>
      <c r="JU79">
        <v>1377.2</v>
      </c>
      <c r="JY79">
        <v>0.78128165006637496</v>
      </c>
      <c r="JZ79">
        <v>0.76217354355078004</v>
      </c>
      <c r="KA79">
        <v>1392.71464009583</v>
      </c>
      <c r="KB79">
        <v>1377.65</v>
      </c>
    </row>
    <row r="80" spans="1:288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1.0167387723922701</v>
      </c>
      <c r="IQ80">
        <v>1.0096390484003199</v>
      </c>
      <c r="IR80">
        <v>2114.2392937135601</v>
      </c>
      <c r="IS80">
        <v>2104.1999999999998</v>
      </c>
      <c r="IW80">
        <v>0.77592653036117498</v>
      </c>
      <c r="IX80">
        <v>0.76506564010197897</v>
      </c>
      <c r="IY80">
        <v>1388.4927172714399</v>
      </c>
      <c r="IZ80">
        <v>1379.9301</v>
      </c>
      <c r="JD80">
        <v>1.0161160230636499</v>
      </c>
      <c r="JE80">
        <v>1.0096390484003199</v>
      </c>
      <c r="JF80">
        <v>2113.3587012529301</v>
      </c>
      <c r="JG80">
        <v>2104.1999999999998</v>
      </c>
      <c r="JK80">
        <v>0.14850017428398099</v>
      </c>
      <c r="JL80">
        <v>0.120141255798501</v>
      </c>
      <c r="JM80">
        <v>873.12757664233402</v>
      </c>
      <c r="JN80">
        <v>850.08</v>
      </c>
      <c r="JR80">
        <v>0.79490560293197599</v>
      </c>
      <c r="JS80">
        <v>0.79565950861882995</v>
      </c>
      <c r="JT80">
        <v>1403.45562829554</v>
      </c>
      <c r="JU80">
        <v>1404.05</v>
      </c>
      <c r="JY80">
        <v>0.76806056499481201</v>
      </c>
      <c r="JZ80">
        <v>0.76160276005530203</v>
      </c>
      <c r="KA80">
        <v>1382.2912688362501</v>
      </c>
      <c r="KB80">
        <v>1377.2</v>
      </c>
    </row>
    <row r="81" spans="1:288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1.01700735092163</v>
      </c>
      <c r="IQ81">
        <v>1.0232737404882399</v>
      </c>
      <c r="IR81">
        <v>2114.61907449722</v>
      </c>
      <c r="IS81">
        <v>2123.48</v>
      </c>
      <c r="IW81">
        <v>0.774796843528747</v>
      </c>
      <c r="IX81">
        <v>0.77634153147553797</v>
      </c>
      <c r="IY81">
        <v>1387.6020834696201</v>
      </c>
      <c r="IZ81">
        <v>1388.8199</v>
      </c>
      <c r="JD81">
        <v>1.0161813497543299</v>
      </c>
      <c r="JE81">
        <v>1.0232737404882399</v>
      </c>
      <c r="JF81">
        <v>2113.4510758066099</v>
      </c>
      <c r="JG81">
        <v>2123.48</v>
      </c>
      <c r="JK81">
        <v>0.14916664361953699</v>
      </c>
      <c r="JL81">
        <v>0.11210640942033399</v>
      </c>
      <c r="JM81">
        <v>873.66922293603398</v>
      </c>
      <c r="JN81">
        <v>843.55</v>
      </c>
      <c r="JR81">
        <v>0.81422728300094604</v>
      </c>
      <c r="JS81">
        <v>0.74064879057319299</v>
      </c>
      <c r="JT81">
        <v>1418.68864764511</v>
      </c>
      <c r="JU81">
        <v>1360.6801</v>
      </c>
      <c r="JY81">
        <v>0.75839060544967596</v>
      </c>
      <c r="JZ81">
        <v>0.79565950861882995</v>
      </c>
      <c r="KA81">
        <v>1374.6675694304699</v>
      </c>
      <c r="KB81">
        <v>1404.05</v>
      </c>
    </row>
    <row r="82" spans="1:288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1.0165250301361</v>
      </c>
      <c r="IQ82">
        <v>1.0213713897768</v>
      </c>
      <c r="IR82">
        <v>2113.9370536136598</v>
      </c>
      <c r="IS82">
        <v>2120.79</v>
      </c>
      <c r="IW82">
        <v>0.76962459087371804</v>
      </c>
      <c r="IX82">
        <v>0.78778269638123199</v>
      </c>
      <c r="IY82">
        <v>1383.52433119893</v>
      </c>
      <c r="IZ82">
        <v>1397.84</v>
      </c>
      <c r="JD82">
        <v>1.0160264968871999</v>
      </c>
      <c r="JE82">
        <v>1.0213713897768</v>
      </c>
      <c r="JF82">
        <v>2113.2321076583798</v>
      </c>
      <c r="JG82">
        <v>2120.79</v>
      </c>
      <c r="JK82">
        <v>0.14260414242744399</v>
      </c>
      <c r="JL82">
        <v>0.12240528601838201</v>
      </c>
      <c r="JM82">
        <v>868.33581259220796</v>
      </c>
      <c r="JN82">
        <v>851.92</v>
      </c>
      <c r="JR82">
        <v>0.78120243549346902</v>
      </c>
      <c r="JS82">
        <v>0.74201854412156398</v>
      </c>
      <c r="JT82">
        <v>1392.65218811869</v>
      </c>
      <c r="JU82">
        <v>1361.76</v>
      </c>
      <c r="JY82">
        <v>0.76556038856506303</v>
      </c>
      <c r="JZ82">
        <v>0.74064879057319299</v>
      </c>
      <c r="KA82">
        <v>1380.32015474081</v>
      </c>
      <c r="KB82">
        <v>1360.6801</v>
      </c>
    </row>
    <row r="83" spans="1:288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1.0158001184463501</v>
      </c>
      <c r="IQ83">
        <v>1.0118949958982699</v>
      </c>
      <c r="IR83">
        <v>2112.9119994878702</v>
      </c>
      <c r="IS83">
        <v>2107.39</v>
      </c>
      <c r="IW83">
        <v>0.77033066749572698</v>
      </c>
      <c r="IX83">
        <v>0.78591813696266999</v>
      </c>
      <c r="IY83">
        <v>1384.0809949469501</v>
      </c>
      <c r="IZ83">
        <v>1396.37</v>
      </c>
      <c r="JD83">
        <v>1.01637291908264</v>
      </c>
      <c r="JE83">
        <v>1.0118949958982699</v>
      </c>
      <c r="JF83">
        <v>2113.7219624996101</v>
      </c>
      <c r="JG83">
        <v>2107.39</v>
      </c>
      <c r="JK83">
        <v>0.152553975582122</v>
      </c>
      <c r="JL83">
        <v>0.14001304278278801</v>
      </c>
      <c r="JM83">
        <v>876.42214149534698</v>
      </c>
      <c r="JN83">
        <v>866.23</v>
      </c>
      <c r="JR83">
        <v>0.78496438264846802</v>
      </c>
      <c r="JS83">
        <v>0.73780730349192603</v>
      </c>
      <c r="JT83">
        <v>1395.6180696362201</v>
      </c>
      <c r="JU83">
        <v>1358.4399000000001</v>
      </c>
      <c r="JY83">
        <v>0.75811231136321999</v>
      </c>
      <c r="JZ83">
        <v>0.74201854412156398</v>
      </c>
      <c r="KA83">
        <v>1374.44816515564</v>
      </c>
      <c r="KB83">
        <v>1361.76</v>
      </c>
    </row>
    <row r="84" spans="1:288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1.0149524211883501</v>
      </c>
      <c r="IQ84">
        <v>1.0149642160051999</v>
      </c>
      <c r="IR84">
        <v>2111.7133216571801</v>
      </c>
      <c r="IS84">
        <v>2111.73</v>
      </c>
      <c r="IW84">
        <v>0.77780026197433405</v>
      </c>
      <c r="IX84">
        <v>0.77903055594312398</v>
      </c>
      <c r="IY84">
        <v>1389.9699485379399</v>
      </c>
      <c r="IZ84">
        <v>1390.9399000000001</v>
      </c>
      <c r="JD84">
        <v>1.0159152746200499</v>
      </c>
      <c r="JE84">
        <v>1.0149642160051999</v>
      </c>
      <c r="JF84">
        <v>2113.0748349237401</v>
      </c>
      <c r="JG84">
        <v>2111.73</v>
      </c>
      <c r="JK84">
        <v>0.176345199346542</v>
      </c>
      <c r="JL84">
        <v>0.129283508262479</v>
      </c>
      <c r="JM84">
        <v>895.75750696092803</v>
      </c>
      <c r="JN84">
        <v>857.51</v>
      </c>
      <c r="JR84">
        <v>0.76726305484771695</v>
      </c>
      <c r="JS84">
        <v>0.70869747206331801</v>
      </c>
      <c r="JT84">
        <v>1381.66251981139</v>
      </c>
      <c r="JU84">
        <v>1335.49</v>
      </c>
      <c r="JY84">
        <v>0.74672025442123402</v>
      </c>
      <c r="JZ84">
        <v>0.73780730349192603</v>
      </c>
      <c r="KA84">
        <v>1365.46678138315</v>
      </c>
      <c r="KB84">
        <v>1358.4399000000001</v>
      </c>
    </row>
    <row r="85" spans="1:288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1.0140177011489799</v>
      </c>
      <c r="IQ85">
        <v>1.0134578936946601</v>
      </c>
      <c r="IR85">
        <v>2110.39159013271</v>
      </c>
      <c r="IS85">
        <v>2109.6</v>
      </c>
      <c r="IW85">
        <v>0.784215807914733</v>
      </c>
      <c r="IX85">
        <v>0.77224470122654998</v>
      </c>
      <c r="IY85">
        <v>1395.0279008018899</v>
      </c>
      <c r="IZ85">
        <v>1385.59</v>
      </c>
      <c r="JD85">
        <v>1.0151463747024501</v>
      </c>
      <c r="JE85">
        <v>1.0134578936946601</v>
      </c>
      <c r="JF85">
        <v>2111.9875796842498</v>
      </c>
      <c r="JG85">
        <v>2109.6</v>
      </c>
      <c r="JK85">
        <v>0.17328277230262701</v>
      </c>
      <c r="JL85">
        <v>0.12639194792730399</v>
      </c>
      <c r="JM85">
        <v>893.26864187806802</v>
      </c>
      <c r="JN85">
        <v>855.16</v>
      </c>
      <c r="JR85">
        <v>0.75376456975936801</v>
      </c>
      <c r="JS85">
        <v>0.71425309808597204</v>
      </c>
      <c r="JT85">
        <v>1371.0204491525801</v>
      </c>
      <c r="JU85">
        <v>1339.87</v>
      </c>
      <c r="JY85">
        <v>0.73658871650695801</v>
      </c>
      <c r="JZ85">
        <v>0.70869747206331801</v>
      </c>
      <c r="KA85">
        <v>1357.4791782069201</v>
      </c>
      <c r="KB85">
        <v>1335.49</v>
      </c>
    </row>
    <row r="86" spans="1:288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1.0129967927932699</v>
      </c>
      <c r="IQ86">
        <v>1.01661904896608</v>
      </c>
      <c r="IR86">
        <v>2108.9479848813999</v>
      </c>
      <c r="IS86">
        <v>2114.0700000000002</v>
      </c>
      <c r="IW86">
        <v>0.78251969814300504</v>
      </c>
      <c r="IX86">
        <v>0.80236938571011696</v>
      </c>
      <c r="IY86">
        <v>1393.6907048189601</v>
      </c>
      <c r="IZ86">
        <v>1409.34</v>
      </c>
      <c r="JD86">
        <v>1.0148788690567001</v>
      </c>
      <c r="JE86">
        <v>1.01661904896608</v>
      </c>
      <c r="JF86">
        <v>2111.60931600093</v>
      </c>
      <c r="JG86">
        <v>2114.0700000000002</v>
      </c>
      <c r="JK86">
        <v>0.16255208849906899</v>
      </c>
      <c r="JL86">
        <v>0.149130686222637</v>
      </c>
      <c r="JM86">
        <v>884.54770784407799</v>
      </c>
      <c r="JN86">
        <v>873.64</v>
      </c>
      <c r="JR86">
        <v>0.75116610527038497</v>
      </c>
      <c r="JS86">
        <v>0.739824198683392</v>
      </c>
      <c r="JT86">
        <v>1368.97184573411</v>
      </c>
      <c r="JU86">
        <v>1360.03</v>
      </c>
      <c r="JY86">
        <v>0.72216433286666804</v>
      </c>
      <c r="JZ86">
        <v>0.71425309808597204</v>
      </c>
      <c r="KA86">
        <v>1346.1071383887499</v>
      </c>
      <c r="KB86">
        <v>1339.87</v>
      </c>
    </row>
    <row r="87" spans="1:288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1.01212847232818</v>
      </c>
      <c r="IQ87">
        <v>1.0037269101298401</v>
      </c>
      <c r="IR87">
        <v>2107.7201450109401</v>
      </c>
      <c r="IS87">
        <v>2095.84</v>
      </c>
      <c r="IW87">
        <v>0.77975499629974299</v>
      </c>
      <c r="IX87">
        <v>0.80815332513096305</v>
      </c>
      <c r="IY87">
        <v>1391.5110415327499</v>
      </c>
      <c r="IZ87">
        <v>1413.9</v>
      </c>
      <c r="JD87">
        <v>1.0143175125121999</v>
      </c>
      <c r="JE87">
        <v>1.0037269101298401</v>
      </c>
      <c r="JF87">
        <v>2110.81553539276</v>
      </c>
      <c r="JG87">
        <v>2095.84</v>
      </c>
      <c r="JK87">
        <v>0.17332418262958499</v>
      </c>
      <c r="JL87">
        <v>0.14810941172127801</v>
      </c>
      <c r="JM87">
        <v>893.30229646488999</v>
      </c>
      <c r="JN87">
        <v>872.81</v>
      </c>
      <c r="JR87">
        <v>0.76748234033584595</v>
      </c>
      <c r="JS87">
        <v>0.73996372353784301</v>
      </c>
      <c r="JT87">
        <v>1381.8354022973699</v>
      </c>
      <c r="JU87">
        <v>1360.14</v>
      </c>
      <c r="JY87">
        <v>0.71271383762359597</v>
      </c>
      <c r="JZ87">
        <v>0.739824198683392</v>
      </c>
      <c r="KA87">
        <v>1338.65646244406</v>
      </c>
      <c r="KB87">
        <v>1360.03</v>
      </c>
    </row>
    <row r="88" spans="1:288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1.0111612081527701</v>
      </c>
      <c r="IQ88">
        <v>1.00159825747503</v>
      </c>
      <c r="IR88">
        <v>2106.3523947763401</v>
      </c>
      <c r="IS88">
        <v>2092.83</v>
      </c>
      <c r="IW88">
        <v>0.78444272279739302</v>
      </c>
      <c r="IX88">
        <v>0.800022831339819</v>
      </c>
      <c r="IY88">
        <v>1395.2067982262299</v>
      </c>
      <c r="IZ88">
        <v>1407.49</v>
      </c>
      <c r="JD88">
        <v>1.0141327381134</v>
      </c>
      <c r="JE88">
        <v>1.00159825747503</v>
      </c>
      <c r="JF88">
        <v>2110.5542570018702</v>
      </c>
      <c r="JG88">
        <v>2092.83</v>
      </c>
      <c r="JK88">
        <v>0.17393265664577401</v>
      </c>
      <c r="JL88">
        <v>0.153904836903692</v>
      </c>
      <c r="JM88">
        <v>893.79680938258696</v>
      </c>
      <c r="JN88">
        <v>877.52</v>
      </c>
      <c r="JR88">
        <v>0.76940584182739202</v>
      </c>
      <c r="JS88">
        <v>0.72828181483783305</v>
      </c>
      <c r="JT88">
        <v>1383.35187163829</v>
      </c>
      <c r="JU88">
        <v>1350.9301</v>
      </c>
      <c r="JY88">
        <v>0.72043597698211603</v>
      </c>
      <c r="JZ88">
        <v>0.73996372353784301</v>
      </c>
      <c r="KA88">
        <v>1344.7445198929299</v>
      </c>
      <c r="KB88">
        <v>1360.14</v>
      </c>
    </row>
    <row r="89" spans="1:288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1.00984406471252</v>
      </c>
      <c r="IQ89">
        <v>0.99201578456054995</v>
      </c>
      <c r="IR89">
        <v>2104.4899012660899</v>
      </c>
      <c r="IS89">
        <v>2079.2800000000002</v>
      </c>
      <c r="IW89">
        <v>0.79521465301513605</v>
      </c>
      <c r="IX89">
        <v>0.81368358299826204</v>
      </c>
      <c r="IY89">
        <v>1403.6992802906</v>
      </c>
      <c r="IZ89">
        <v>1418.26</v>
      </c>
      <c r="JD89">
        <v>1.0131640434265099</v>
      </c>
      <c r="JE89">
        <v>0.99201578456054995</v>
      </c>
      <c r="JF89">
        <v>2109.1844839668202</v>
      </c>
      <c r="JG89">
        <v>2079.2800000000002</v>
      </c>
      <c r="JK89">
        <v>0.182064294815063</v>
      </c>
      <c r="JL89">
        <v>0.19047384675960599</v>
      </c>
      <c r="JM89">
        <v>900.40547303915002</v>
      </c>
      <c r="JN89">
        <v>907.24</v>
      </c>
      <c r="JR89">
        <v>0.76460063457489003</v>
      </c>
      <c r="JS89">
        <v>0.71164030492522701</v>
      </c>
      <c r="JT89">
        <v>1379.5634942924901</v>
      </c>
      <c r="JU89">
        <v>1337.8100999999999</v>
      </c>
      <c r="JY89">
        <v>0.73280620574951105</v>
      </c>
      <c r="JZ89">
        <v>0.72828181483783305</v>
      </c>
      <c r="KA89">
        <v>1354.4970845508501</v>
      </c>
      <c r="KB89">
        <v>1350.9301</v>
      </c>
    </row>
    <row r="90" spans="1:288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1.0081530809402399</v>
      </c>
      <c r="IQ90">
        <v>0.992631042969081</v>
      </c>
      <c r="IR90">
        <v>2102.0987825727402</v>
      </c>
      <c r="IS90">
        <v>2080.15</v>
      </c>
      <c r="IW90">
        <v>0.80330806970596302</v>
      </c>
      <c r="IX90">
        <v>0.78109806060452203</v>
      </c>
      <c r="IY90">
        <v>1410.08004907548</v>
      </c>
      <c r="IZ90">
        <v>1392.5699</v>
      </c>
      <c r="JD90">
        <v>1.01195657253265</v>
      </c>
      <c r="JE90">
        <v>0.992631042969081</v>
      </c>
      <c r="JF90">
        <v>2107.4770718240702</v>
      </c>
      <c r="JG90">
        <v>2080.15</v>
      </c>
      <c r="JK90">
        <v>0.200683608651161</v>
      </c>
      <c r="JL90">
        <v>0.186241094609393</v>
      </c>
      <c r="JM90">
        <v>915.53757558688505</v>
      </c>
      <c r="JN90">
        <v>903.8</v>
      </c>
      <c r="JR90">
        <v>0.74731099605560303</v>
      </c>
      <c r="JS90">
        <v>0.71800758507844997</v>
      </c>
      <c r="JT90">
        <v>1365.9325161802701</v>
      </c>
      <c r="JU90">
        <v>1342.83</v>
      </c>
      <c r="JY90">
        <v>0.73511689901351895</v>
      </c>
      <c r="JZ90">
        <v>0.71164030492522701</v>
      </c>
      <c r="KA90">
        <v>1356.31881201326</v>
      </c>
      <c r="KB90">
        <v>1337.8100999999999</v>
      </c>
    </row>
    <row r="91" spans="1:288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1.00628185272216</v>
      </c>
      <c r="IQ91">
        <v>1.01034624197335</v>
      </c>
      <c r="IR91">
        <v>2099.45279102325</v>
      </c>
      <c r="IS91">
        <v>2105.1999999999998</v>
      </c>
      <c r="IW91">
        <v>0.80260902643203702</v>
      </c>
      <c r="IX91">
        <v>0.78757987797917195</v>
      </c>
      <c r="IY91">
        <v>1409.52893034875</v>
      </c>
      <c r="IZ91">
        <v>1397.6801</v>
      </c>
      <c r="JD91">
        <v>1.01055300235748</v>
      </c>
      <c r="JE91">
        <v>1.01034624197335</v>
      </c>
      <c r="JF91">
        <v>2105.4923674535698</v>
      </c>
      <c r="JG91">
        <v>2105.1999999999998</v>
      </c>
      <c r="JK91">
        <v>0.20772653818130399</v>
      </c>
      <c r="JL91">
        <v>0.205596092086968</v>
      </c>
      <c r="JM91">
        <v>921.26143484532804</v>
      </c>
      <c r="JN91">
        <v>919.53</v>
      </c>
      <c r="JR91">
        <v>0.74585276842117298</v>
      </c>
      <c r="JS91">
        <v>0.68642435850277095</v>
      </c>
      <c r="JT91">
        <v>1364.7828640955599</v>
      </c>
      <c r="JU91">
        <v>1317.9301</v>
      </c>
      <c r="JY91">
        <v>0.72318255901336603</v>
      </c>
      <c r="JZ91">
        <v>0.71800758507844997</v>
      </c>
      <c r="KA91">
        <v>1346.9098977005399</v>
      </c>
      <c r="KB91">
        <v>1342.83</v>
      </c>
    </row>
    <row r="92" spans="1:288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1.0046042203903101</v>
      </c>
      <c r="IQ92">
        <v>1.0129345704506201</v>
      </c>
      <c r="IR92">
        <v>2097.0805518007201</v>
      </c>
      <c r="IS92">
        <v>2108.86</v>
      </c>
      <c r="IW92">
        <v>0.79775822162628096</v>
      </c>
      <c r="IX92">
        <v>0.77565671812174097</v>
      </c>
      <c r="IY92">
        <v>1405.7046043479399</v>
      </c>
      <c r="IZ92">
        <v>1388.28</v>
      </c>
      <c r="JD92">
        <v>1.0097851753234801</v>
      </c>
      <c r="JE92">
        <v>1.0129345704506201</v>
      </c>
      <c r="JF92">
        <v>2104.4066293144201</v>
      </c>
      <c r="JG92">
        <v>2108.86</v>
      </c>
      <c r="JK92">
        <v>0.21807070076465601</v>
      </c>
      <c r="JL92">
        <v>0.19065841444057499</v>
      </c>
      <c r="JM92">
        <v>929.66823921844298</v>
      </c>
      <c r="JN92">
        <v>907.39</v>
      </c>
      <c r="JR92">
        <v>0.72487998008728005</v>
      </c>
      <c r="JS92">
        <v>0.68651302020573501</v>
      </c>
      <c r="JT92">
        <v>1348.24812750101</v>
      </c>
      <c r="JU92">
        <v>1318</v>
      </c>
      <c r="JY92">
        <v>0.71276748180389404</v>
      </c>
      <c r="JZ92">
        <v>0.68642435850277095</v>
      </c>
      <c r="KA92">
        <v>1338.6987549793701</v>
      </c>
      <c r="KB92">
        <v>1317.9301</v>
      </c>
    </row>
    <row r="93" spans="1:288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1.00376141071319</v>
      </c>
      <c r="IQ93">
        <v>1.0025034652485001</v>
      </c>
      <c r="IR93">
        <v>2095.8887852048802</v>
      </c>
      <c r="IS93">
        <v>2094.11</v>
      </c>
      <c r="IW93">
        <v>0.79401135444641102</v>
      </c>
      <c r="IX93">
        <v>0.79506335696799701</v>
      </c>
      <c r="IY93">
        <v>1402.7506117319999</v>
      </c>
      <c r="IZ93">
        <v>1403.58</v>
      </c>
      <c r="JD93">
        <v>1.00982689857482</v>
      </c>
      <c r="JE93">
        <v>1.0025034652485001</v>
      </c>
      <c r="JF93">
        <v>2104.4656276607502</v>
      </c>
      <c r="JG93">
        <v>2094.11</v>
      </c>
      <c r="JK93">
        <v>0.212115094065666</v>
      </c>
      <c r="JL93">
        <v>0.217531468789605</v>
      </c>
      <c r="JM93">
        <v>924.82805809810702</v>
      </c>
      <c r="JN93">
        <v>929.23</v>
      </c>
      <c r="JR93">
        <v>0.72107648849487305</v>
      </c>
      <c r="JS93">
        <v>0.68180722738746002</v>
      </c>
      <c r="JT93">
        <v>1345.24949276447</v>
      </c>
      <c r="JU93">
        <v>1314.29</v>
      </c>
      <c r="JY93">
        <v>0.69676882028579701</v>
      </c>
      <c r="JZ93">
        <v>0.68651302020573501</v>
      </c>
      <c r="KA93">
        <v>1326.0855702251099</v>
      </c>
      <c r="KB93">
        <v>1318</v>
      </c>
    </row>
    <row r="94" spans="1:288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1.0036370754241899</v>
      </c>
      <c r="IQ94">
        <v>0.99565783146162701</v>
      </c>
      <c r="IR94">
        <v>2095.7129701328199</v>
      </c>
      <c r="IS94">
        <v>2084.4299999999998</v>
      </c>
      <c r="IW94">
        <v>0.79452842473983698</v>
      </c>
      <c r="IX94">
        <v>0.79437841677342402</v>
      </c>
      <c r="IY94">
        <v>1403.1582647806399</v>
      </c>
      <c r="IZ94">
        <v>1403.04</v>
      </c>
      <c r="JD94">
        <v>1.0094354152679399</v>
      </c>
      <c r="JE94">
        <v>0.99565783146162701</v>
      </c>
      <c r="JF94">
        <v>2103.9120546054801</v>
      </c>
      <c r="JG94">
        <v>2084.4299999999998</v>
      </c>
      <c r="JK94">
        <v>0.23260048031806899</v>
      </c>
      <c r="JL94">
        <v>0.19293474917252099</v>
      </c>
      <c r="JM94">
        <v>941.476736359298</v>
      </c>
      <c r="JN94">
        <v>909.24</v>
      </c>
      <c r="JR94">
        <v>0.71400481462478604</v>
      </c>
      <c r="JS94">
        <v>0.69154859904361998</v>
      </c>
      <c r="JT94">
        <v>1339.6742558020301</v>
      </c>
      <c r="JU94">
        <v>1321.97</v>
      </c>
      <c r="JY94">
        <v>0.68913292884826605</v>
      </c>
      <c r="JZ94">
        <v>0.68180722738746002</v>
      </c>
      <c r="KA94">
        <v>1320.0655097746801</v>
      </c>
      <c r="KB94">
        <v>1314.29</v>
      </c>
    </row>
    <row r="95" spans="1:288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1.00355231761932</v>
      </c>
      <c r="IQ95">
        <v>1.0040451472377001</v>
      </c>
      <c r="IR95">
        <v>2095.5931192064199</v>
      </c>
      <c r="IS95">
        <v>2096.29</v>
      </c>
      <c r="IW95">
        <v>0.79507070779800404</v>
      </c>
      <c r="IX95">
        <v>0.80150686842806196</v>
      </c>
      <c r="IY95">
        <v>1403.5857953208599</v>
      </c>
      <c r="IZ95">
        <v>1408.66</v>
      </c>
      <c r="JD95">
        <v>1.0083324909210201</v>
      </c>
      <c r="JE95">
        <v>1.0040451472377001</v>
      </c>
      <c r="JF95">
        <v>2102.3524754619598</v>
      </c>
      <c r="JG95">
        <v>2096.29</v>
      </c>
      <c r="JK95">
        <v>0.22657561302185</v>
      </c>
      <c r="JL95">
        <v>0.191839647598774</v>
      </c>
      <c r="JM95">
        <v>936.58026645898804</v>
      </c>
      <c r="JN95">
        <v>908.35</v>
      </c>
      <c r="JR95">
        <v>0.71744930744171098</v>
      </c>
      <c r="JS95">
        <v>0.64230900950037395</v>
      </c>
      <c r="JT95">
        <v>1342.3898594939701</v>
      </c>
      <c r="JU95">
        <v>1283.1500000000001</v>
      </c>
      <c r="JY95">
        <v>0.68288695812225297</v>
      </c>
      <c r="JZ95">
        <v>0.69154859904361998</v>
      </c>
      <c r="KA95">
        <v>1315.141248914</v>
      </c>
      <c r="KB95">
        <v>1321.97</v>
      </c>
    </row>
    <row r="96" spans="1:288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1.00337827205657</v>
      </c>
      <c r="IQ96">
        <v>1.0069800005657501</v>
      </c>
      <c r="IR96">
        <v>2095.3470118188802</v>
      </c>
      <c r="IS96">
        <v>2100.44</v>
      </c>
      <c r="IW96">
        <v>0.79605597257614102</v>
      </c>
      <c r="IX96">
        <v>0.82041870140412698</v>
      </c>
      <c r="IY96">
        <v>1404.3625682193001</v>
      </c>
      <c r="IZ96">
        <v>1423.5699</v>
      </c>
      <c r="JD96">
        <v>1.00775146484375</v>
      </c>
      <c r="JE96">
        <v>1.0069800005657501</v>
      </c>
      <c r="JF96">
        <v>2101.5308813476499</v>
      </c>
      <c r="JG96">
        <v>2100.44</v>
      </c>
      <c r="JK96">
        <v>0.22436092793941401</v>
      </c>
      <c r="JL96">
        <v>0.16177972462501999</v>
      </c>
      <c r="JM96">
        <v>934.78036974564202</v>
      </c>
      <c r="JN96">
        <v>883.92</v>
      </c>
      <c r="JR96">
        <v>0.69255733489990201</v>
      </c>
      <c r="JS96">
        <v>0.63625870444830601</v>
      </c>
      <c r="JT96">
        <v>1322.76527726173</v>
      </c>
      <c r="JU96">
        <v>1278.3800000000001</v>
      </c>
      <c r="JY96">
        <v>0.68203300237655595</v>
      </c>
      <c r="JZ96">
        <v>0.64230900950037395</v>
      </c>
      <c r="KA96">
        <v>1314.46799874365</v>
      </c>
      <c r="KB96">
        <v>1283.1500000000001</v>
      </c>
    </row>
    <row r="97" spans="1:288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1.00331783294677</v>
      </c>
      <c r="IQ97">
        <v>1.02168962688467</v>
      </c>
      <c r="IR97">
        <v>2095.2615485000601</v>
      </c>
      <c r="IS97">
        <v>2121.2399999999998</v>
      </c>
      <c r="IW97">
        <v>0.80089133977890004</v>
      </c>
      <c r="IX97">
        <v>0.82267659407146099</v>
      </c>
      <c r="IY97">
        <v>1408.17472336828</v>
      </c>
      <c r="IZ97">
        <v>1425.35</v>
      </c>
      <c r="JD97">
        <v>1.0076714754104601</v>
      </c>
      <c r="JE97">
        <v>1.02168962688467</v>
      </c>
      <c r="JF97">
        <v>2101.4177730893998</v>
      </c>
      <c r="JG97">
        <v>2121.2399999999998</v>
      </c>
      <c r="JK97">
        <v>0.20313805341720501</v>
      </c>
      <c r="JL97">
        <v>0.17303835316410501</v>
      </c>
      <c r="JM97">
        <v>917.53232739269697</v>
      </c>
      <c r="JN97">
        <v>893.07</v>
      </c>
      <c r="JR97">
        <v>0.68452686071395796</v>
      </c>
      <c r="JS97">
        <v>0.63831352503202698</v>
      </c>
      <c r="JT97">
        <v>1316.43413171827</v>
      </c>
      <c r="JU97">
        <v>1280</v>
      </c>
      <c r="JY97">
        <v>0.66697365045547397</v>
      </c>
      <c r="JZ97">
        <v>0.63625870444830601</v>
      </c>
      <c r="KA97">
        <v>1302.59535628259</v>
      </c>
      <c r="KB97">
        <v>1278.3800000000001</v>
      </c>
    </row>
    <row r="98" spans="1:288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1.00367796421051</v>
      </c>
      <c r="IQ98">
        <v>1.01373369918814</v>
      </c>
      <c r="IR98">
        <v>2095.77078851223</v>
      </c>
      <c r="IS98">
        <v>2109.9899999999998</v>
      </c>
      <c r="IW98">
        <v>0.808338403701782</v>
      </c>
      <c r="IX98">
        <v>0.82430015601415496</v>
      </c>
      <c r="IY98">
        <v>1414.0459140944399</v>
      </c>
      <c r="IZ98">
        <v>1426.63</v>
      </c>
      <c r="JD98">
        <v>1.0080152750015201</v>
      </c>
      <c r="JE98">
        <v>1.01373369918814</v>
      </c>
      <c r="JF98">
        <v>2101.90391946315</v>
      </c>
      <c r="JG98">
        <v>2109.9899999999998</v>
      </c>
      <c r="JK98">
        <v>0.20343333482742301</v>
      </c>
      <c r="JL98">
        <v>0.16050005537030401</v>
      </c>
      <c r="JM98">
        <v>917.77230554759501</v>
      </c>
      <c r="JN98">
        <v>882.88</v>
      </c>
      <c r="JR98">
        <v>0.67602282762527399</v>
      </c>
      <c r="JS98">
        <v>0.64454140717157704</v>
      </c>
      <c r="JT98">
        <v>1309.7296370714901</v>
      </c>
      <c r="JU98">
        <v>1284.9100000000001</v>
      </c>
      <c r="JY98">
        <v>0.64293575286865201</v>
      </c>
      <c r="JZ98">
        <v>0.63831352503202698</v>
      </c>
      <c r="KA98">
        <v>1283.6441182041101</v>
      </c>
      <c r="KB98">
        <v>1280</v>
      </c>
    </row>
    <row r="99" spans="1:288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1.0044877529144201</v>
      </c>
      <c r="IQ99">
        <v>1.02282820853724</v>
      </c>
      <c r="IR99">
        <v>2096.9158621311099</v>
      </c>
      <c r="IS99">
        <v>2122.85</v>
      </c>
      <c r="IW99">
        <v>0.81562578678131104</v>
      </c>
      <c r="IX99">
        <v>0.80751912124709802</v>
      </c>
      <c r="IY99">
        <v>1419.7912140405101</v>
      </c>
      <c r="IZ99">
        <v>1413.4</v>
      </c>
      <c r="JD99">
        <v>1.0083302259445099</v>
      </c>
      <c r="JE99">
        <v>1.02282820853724</v>
      </c>
      <c r="JF99">
        <v>2102.3492726945801</v>
      </c>
      <c r="JG99">
        <v>2122.85</v>
      </c>
      <c r="JK99">
        <v>0.200486734509468</v>
      </c>
      <c r="JL99">
        <v>0.193513061239556</v>
      </c>
      <c r="JM99">
        <v>915.37757400318901</v>
      </c>
      <c r="JN99">
        <v>909.71</v>
      </c>
      <c r="JR99">
        <v>0.676963090896606</v>
      </c>
      <c r="JS99">
        <v>0.61487334948439198</v>
      </c>
      <c r="JT99">
        <v>1310.4709312319701</v>
      </c>
      <c r="JU99">
        <v>1261.52</v>
      </c>
      <c r="JY99">
        <v>0.63227051496505704</v>
      </c>
      <c r="JZ99">
        <v>0.64454140717157704</v>
      </c>
      <c r="KA99">
        <v>1275.2357512932999</v>
      </c>
      <c r="KB99">
        <v>1284.9100000000001</v>
      </c>
    </row>
    <row r="100" spans="1:288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1.0056620836257899</v>
      </c>
      <c r="IQ100">
        <v>1.0237829198608199</v>
      </c>
      <c r="IR100">
        <v>2098.57641273021</v>
      </c>
      <c r="IS100">
        <v>2124.1999999999998</v>
      </c>
      <c r="IW100">
        <v>0.81789362430572499</v>
      </c>
      <c r="IX100">
        <v>0.77873894899732299</v>
      </c>
      <c r="IY100">
        <v>1421.57915446639</v>
      </c>
      <c r="IZ100">
        <v>1390.71</v>
      </c>
      <c r="JD100">
        <v>1.0081491470336901</v>
      </c>
      <c r="JE100">
        <v>1.0237829198608199</v>
      </c>
      <c r="JF100">
        <v>2102.09321987152</v>
      </c>
      <c r="JG100">
        <v>2124.1999999999998</v>
      </c>
      <c r="JK100">
        <v>0.22017550468444799</v>
      </c>
      <c r="JL100">
        <v>0.191568948333353</v>
      </c>
      <c r="JM100">
        <v>931.37883441209794</v>
      </c>
      <c r="JN100">
        <v>908.13</v>
      </c>
      <c r="JR100">
        <v>0.65497350692749001</v>
      </c>
      <c r="JS100">
        <v>0.61662375220385801</v>
      </c>
      <c r="JT100">
        <v>1293.1345631265599</v>
      </c>
      <c r="JU100">
        <v>1262.9000000000001</v>
      </c>
      <c r="JY100">
        <v>0.62817299365997303</v>
      </c>
      <c r="JZ100">
        <v>0.61487334948439198</v>
      </c>
      <c r="KA100">
        <v>1272.0053064715801</v>
      </c>
      <c r="KB100">
        <v>1261.52</v>
      </c>
    </row>
    <row r="101" spans="1:288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1.0071780681610101</v>
      </c>
      <c r="IQ101">
        <v>1.01273655625017</v>
      </c>
      <c r="IR101">
        <v>2100.72007550239</v>
      </c>
      <c r="IS101">
        <v>2108.58</v>
      </c>
      <c r="IW101">
        <v>0.80968469381332397</v>
      </c>
      <c r="IX101">
        <v>0.78335595327185703</v>
      </c>
      <c r="IY101">
        <v>1415.1073157554799</v>
      </c>
      <c r="IZ101">
        <v>1394.35</v>
      </c>
      <c r="JD101">
        <v>1.0085964202880799</v>
      </c>
      <c r="JE101">
        <v>1.01273655625017</v>
      </c>
      <c r="JF101">
        <v>2102.7256821441601</v>
      </c>
      <c r="JG101">
        <v>2108.58</v>
      </c>
      <c r="JK101">
        <v>0.22518351674079801</v>
      </c>
      <c r="JL101">
        <v>0.185835045711262</v>
      </c>
      <c r="JM101">
        <v>935.44889589041395</v>
      </c>
      <c r="JN101">
        <v>903.47</v>
      </c>
      <c r="JR101">
        <v>0.659568130970001</v>
      </c>
      <c r="JS101">
        <v>0.60319144078438303</v>
      </c>
      <c r="JT101">
        <v>1296.75691877543</v>
      </c>
      <c r="JU101">
        <v>1252.3100999999999</v>
      </c>
      <c r="JY101">
        <v>0.62164753675460804</v>
      </c>
      <c r="JZ101">
        <v>0.61662375220385801</v>
      </c>
      <c r="KA101">
        <v>1266.86070150196</v>
      </c>
      <c r="KB101">
        <v>1262.9000000000001</v>
      </c>
    </row>
    <row r="102" spans="1:288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1.00865054130554</v>
      </c>
      <c r="IQ102">
        <v>1.0083024525473101</v>
      </c>
      <c r="IR102">
        <v>2102.80221142768</v>
      </c>
      <c r="IS102">
        <v>2102.31</v>
      </c>
      <c r="IW102">
        <v>0.79930663108825595</v>
      </c>
      <c r="IX102">
        <v>0.75999200903106301</v>
      </c>
      <c r="IY102">
        <v>1406.92535488367</v>
      </c>
      <c r="IZ102">
        <v>1375.9301</v>
      </c>
      <c r="JD102">
        <v>1.0085517168045</v>
      </c>
      <c r="JE102">
        <v>1.0083024525473101</v>
      </c>
      <c r="JF102">
        <v>2102.6624696302401</v>
      </c>
      <c r="JG102">
        <v>2102.31</v>
      </c>
      <c r="JK102">
        <v>0.21773999929428101</v>
      </c>
      <c r="JL102">
        <v>0.16720601444549699</v>
      </c>
      <c r="JM102">
        <v>929.39947482645505</v>
      </c>
      <c r="JN102">
        <v>888.33</v>
      </c>
      <c r="JR102">
        <v>0.64516866207122803</v>
      </c>
      <c r="JS102">
        <v>0.63032255609533305</v>
      </c>
      <c r="JT102">
        <v>1285.4045214903299</v>
      </c>
      <c r="JU102">
        <v>1273.7</v>
      </c>
      <c r="JY102">
        <v>0.62305986881256104</v>
      </c>
      <c r="JZ102">
        <v>0.60319144078438303</v>
      </c>
      <c r="KA102">
        <v>1267.9741699731301</v>
      </c>
      <c r="KB102">
        <v>1252.3100999999999</v>
      </c>
    </row>
    <row r="103" spans="1:288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1.00965940952301</v>
      </c>
      <c r="IQ103">
        <v>1.0077225538174299</v>
      </c>
      <c r="IR103">
        <v>2104.2287914419098</v>
      </c>
      <c r="IS103">
        <v>2101.4899999999998</v>
      </c>
      <c r="IW103">
        <v>0.79262310266494695</v>
      </c>
      <c r="IX103">
        <v>0.77194028336229503</v>
      </c>
      <c r="IY103">
        <v>1401.6561279100099</v>
      </c>
      <c r="IZ103">
        <v>1385.35</v>
      </c>
      <c r="JD103">
        <v>1.00813364982604</v>
      </c>
      <c r="JE103">
        <v>1.0077225538174299</v>
      </c>
      <c r="JF103">
        <v>2102.07130620002</v>
      </c>
      <c r="JG103">
        <v>2101.4899999999998</v>
      </c>
      <c r="JK103">
        <v>0.18468086421489699</v>
      </c>
      <c r="JL103">
        <v>0.165569514340908</v>
      </c>
      <c r="JM103">
        <v>902.53198515608904</v>
      </c>
      <c r="JN103">
        <v>887</v>
      </c>
      <c r="JR103">
        <v>0.655684053897857</v>
      </c>
      <c r="JS103">
        <v>0.59352591991273296</v>
      </c>
      <c r="JT103">
        <v>1293.6947512525301</v>
      </c>
      <c r="JU103">
        <v>1244.6899000000001</v>
      </c>
      <c r="JY103">
        <v>0.61193239688873202</v>
      </c>
      <c r="JZ103">
        <v>0.63032255609533305</v>
      </c>
      <c r="KA103">
        <v>1259.2013823831001</v>
      </c>
      <c r="KB103">
        <v>1273.7</v>
      </c>
    </row>
    <row r="104" spans="1:288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1.00994205474853</v>
      </c>
      <c r="IQ104">
        <v>0.97671211564029203</v>
      </c>
      <c r="IR104">
        <v>2104.6284630966102</v>
      </c>
      <c r="IS104">
        <v>2057.64</v>
      </c>
      <c r="IW104">
        <v>0.78934526443481401</v>
      </c>
      <c r="IX104">
        <v>0.77890384200712803</v>
      </c>
      <c r="IY104">
        <v>1399.07191302776</v>
      </c>
      <c r="IZ104">
        <v>1390.84</v>
      </c>
      <c r="JD104">
        <v>1.0078089237213099</v>
      </c>
      <c r="JE104">
        <v>0.97671211564029203</v>
      </c>
      <c r="JF104">
        <v>2101.6121304988801</v>
      </c>
      <c r="JG104">
        <v>2057.64</v>
      </c>
      <c r="JK104">
        <v>0.170497477054595</v>
      </c>
      <c r="JL104">
        <v>0.19427594098755999</v>
      </c>
      <c r="JM104">
        <v>891.00500457704004</v>
      </c>
      <c r="JN104">
        <v>910.33</v>
      </c>
      <c r="JR104">
        <v>0.63200920820236195</v>
      </c>
      <c r="JS104">
        <v>0.60456119433275401</v>
      </c>
      <c r="JT104">
        <v>1275.02973965466</v>
      </c>
      <c r="JU104">
        <v>1253.3900000000001</v>
      </c>
      <c r="JY104">
        <v>0.60593110322952204</v>
      </c>
      <c r="JZ104">
        <v>0.59352591991273296</v>
      </c>
      <c r="KA104">
        <v>1254.47002247512</v>
      </c>
      <c r="KB104">
        <v>1244.6899000000001</v>
      </c>
    </row>
    <row r="105" spans="1:288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1.00868320465087</v>
      </c>
      <c r="IQ105">
        <v>0.98058046448473801</v>
      </c>
      <c r="IR105">
        <v>2102.8483987045202</v>
      </c>
      <c r="IS105">
        <v>2063.11</v>
      </c>
      <c r="IW105">
        <v>0.78710287809371904</v>
      </c>
      <c r="IX105">
        <v>0.78831542764367801</v>
      </c>
      <c r="IY105">
        <v>1397.3040380602999</v>
      </c>
      <c r="IZ105">
        <v>1398.26</v>
      </c>
      <c r="JD105">
        <v>1.00709748268127</v>
      </c>
      <c r="JE105">
        <v>0.98058046448473801</v>
      </c>
      <c r="JF105">
        <v>2100.6061244106199</v>
      </c>
      <c r="JG105">
        <v>2063.11</v>
      </c>
      <c r="JK105">
        <v>0.20624735951423601</v>
      </c>
      <c r="JL105">
        <v>0.17302604865203999</v>
      </c>
      <c r="JM105">
        <v>920.05929155081503</v>
      </c>
      <c r="JN105">
        <v>893.06</v>
      </c>
      <c r="JR105">
        <v>0.631564080715179</v>
      </c>
      <c r="JS105">
        <v>0.58693032636131803</v>
      </c>
      <c r="JT105">
        <v>1274.6788055950401</v>
      </c>
      <c r="JU105">
        <v>1239.49</v>
      </c>
      <c r="JY105">
        <v>0.60068768262863104</v>
      </c>
      <c r="JZ105">
        <v>0.60456119433275401</v>
      </c>
      <c r="KA105">
        <v>1250.3361621075801</v>
      </c>
      <c r="KB105">
        <v>1253.3900000000001</v>
      </c>
    </row>
    <row r="106" spans="1:288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1.0061277151107699</v>
      </c>
      <c r="IQ106">
        <v>0.99070040451472297</v>
      </c>
      <c r="IR106">
        <v>2099.2348342752398</v>
      </c>
      <c r="IS106">
        <v>2077.42</v>
      </c>
      <c r="IW106">
        <v>0.78726661205291704</v>
      </c>
      <c r="IX106">
        <v>0.79100445211126402</v>
      </c>
      <c r="IY106">
        <v>1397.4331242763899</v>
      </c>
      <c r="IZ106">
        <v>1400.38</v>
      </c>
      <c r="JD106">
        <v>1.0051897764205899</v>
      </c>
      <c r="JE106">
        <v>0.99070040451472297</v>
      </c>
      <c r="JF106">
        <v>2097.9085514497701</v>
      </c>
      <c r="JG106">
        <v>2077.42</v>
      </c>
      <c r="JK106">
        <v>0.201540768146514</v>
      </c>
      <c r="JL106">
        <v>0.18996936176495899</v>
      </c>
      <c r="JM106">
        <v>916.23419768035399</v>
      </c>
      <c r="JN106">
        <v>906.83</v>
      </c>
      <c r="JR106">
        <v>0.61283797025680498</v>
      </c>
      <c r="JS106">
        <v>0.57273684344042897</v>
      </c>
      <c r="JT106">
        <v>1259.91532737076</v>
      </c>
      <c r="JU106">
        <v>1228.3</v>
      </c>
      <c r="JY106">
        <v>0.593752682209014</v>
      </c>
      <c r="JZ106">
        <v>0.58693032636131803</v>
      </c>
      <c r="KA106">
        <v>1244.8686771267601</v>
      </c>
      <c r="KB106">
        <v>1239.49</v>
      </c>
    </row>
    <row r="107" spans="1:288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1.00326919555664</v>
      </c>
      <c r="IQ107">
        <v>0.99024780062798801</v>
      </c>
      <c r="IR107">
        <v>2095.1927732849099</v>
      </c>
      <c r="IS107">
        <v>2076.7800000000002</v>
      </c>
      <c r="IW107">
        <v>0.79036676883697499</v>
      </c>
      <c r="IX107">
        <v>0.772346173847968</v>
      </c>
      <c r="IY107">
        <v>1399.8772568833799</v>
      </c>
      <c r="IZ107">
        <v>1385.67</v>
      </c>
      <c r="JD107">
        <v>1.0037910938262899</v>
      </c>
      <c r="JE107">
        <v>0.99024780062798801</v>
      </c>
      <c r="JF107">
        <v>2095.9307583141299</v>
      </c>
      <c r="JG107">
        <v>2076.7800000000002</v>
      </c>
      <c r="JK107">
        <v>0.21047610044479301</v>
      </c>
      <c r="JL107">
        <v>0.20511621611644901</v>
      </c>
      <c r="JM107">
        <v>923.49603159248795</v>
      </c>
      <c r="JN107">
        <v>919.14</v>
      </c>
      <c r="JR107">
        <v>0.60064578056335405</v>
      </c>
      <c r="JS107">
        <v>0.55575286343053498</v>
      </c>
      <c r="JT107">
        <v>1250.30312693834</v>
      </c>
      <c r="JU107">
        <v>1214.9100000000001</v>
      </c>
      <c r="JY107">
        <v>0.57896125316619795</v>
      </c>
      <c r="JZ107">
        <v>0.57273684344042897</v>
      </c>
      <c r="KA107">
        <v>1233.20726238369</v>
      </c>
      <c r="KB107">
        <v>1228.3</v>
      </c>
    </row>
    <row r="108" spans="1:288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1.0010628700256301</v>
      </c>
      <c r="IQ108">
        <v>0.98457610817232899</v>
      </c>
      <c r="IR108">
        <v>2092.07294073104</v>
      </c>
      <c r="IS108">
        <v>2068.7600000000002</v>
      </c>
      <c r="IW108">
        <v>0.79292768239974898</v>
      </c>
      <c r="IX108">
        <v>0.76217354355078004</v>
      </c>
      <c r="IY108">
        <v>1401.8962555271301</v>
      </c>
      <c r="IZ108">
        <v>1377.65</v>
      </c>
      <c r="JD108">
        <v>1.0029598474502499</v>
      </c>
      <c r="JE108">
        <v>0.98457610817232899</v>
      </c>
      <c r="JF108">
        <v>2094.7553426885602</v>
      </c>
      <c r="JG108">
        <v>2068.7600000000002</v>
      </c>
      <c r="JK108">
        <v>0.23483678698539701</v>
      </c>
      <c r="JL108">
        <v>0.23431482324568401</v>
      </c>
      <c r="JM108">
        <v>943.29420515090203</v>
      </c>
      <c r="JN108">
        <v>942.87</v>
      </c>
      <c r="JR108">
        <v>0.58805257081985396</v>
      </c>
      <c r="JS108">
        <v>0.59437587995788799</v>
      </c>
      <c r="JT108">
        <v>1240.3747663086599</v>
      </c>
      <c r="JU108">
        <v>1245.3599999999999</v>
      </c>
      <c r="JY108">
        <v>0.56890636682510298</v>
      </c>
      <c r="JZ108">
        <v>0.55575286343053498</v>
      </c>
      <c r="KA108">
        <v>1225.28009054124</v>
      </c>
      <c r="KB108">
        <v>1214.9100000000001</v>
      </c>
    </row>
    <row r="109" spans="1:288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0.99961006641387895</v>
      </c>
      <c r="IQ109">
        <v>0.99347260332098097</v>
      </c>
      <c r="IR109">
        <v>2090.0186183118799</v>
      </c>
      <c r="IS109">
        <v>2081.34</v>
      </c>
      <c r="IW109">
        <v>0.78837770223617498</v>
      </c>
      <c r="IX109">
        <v>0.76160276005530203</v>
      </c>
      <c r="IY109">
        <v>1398.3090966659699</v>
      </c>
      <c r="IZ109">
        <v>1377.2</v>
      </c>
      <c r="JD109">
        <v>1.0020991563796899</v>
      </c>
      <c r="JE109">
        <v>0.99347260332098097</v>
      </c>
      <c r="JF109">
        <v>2093.5382910871499</v>
      </c>
      <c r="JG109">
        <v>2081.34</v>
      </c>
      <c r="JK109">
        <v>0.244114309549331</v>
      </c>
      <c r="JL109">
        <v>0.23661576700175899</v>
      </c>
      <c r="JM109">
        <v>950.83414051383704</v>
      </c>
      <c r="JN109">
        <v>944.74</v>
      </c>
      <c r="JR109">
        <v>0.60979503393173196</v>
      </c>
      <c r="JS109">
        <v>0.61335113332234004</v>
      </c>
      <c r="JT109">
        <v>1257.5163068014299</v>
      </c>
      <c r="JU109">
        <v>1260.3199</v>
      </c>
      <c r="JY109">
        <v>0.54804277420043901</v>
      </c>
      <c r="JZ109">
        <v>0.59437587995788799</v>
      </c>
      <c r="KA109">
        <v>1208.8314427518801</v>
      </c>
      <c r="KB109">
        <v>1245.3599999999999</v>
      </c>
    </row>
    <row r="110" spans="1:288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0.99832868576049805</v>
      </c>
      <c r="IQ110">
        <v>0.96896127407994104</v>
      </c>
      <c r="IR110">
        <v>2088.2066948127699</v>
      </c>
      <c r="IS110">
        <v>2046.68</v>
      </c>
      <c r="IW110">
        <v>0.779640913009643</v>
      </c>
      <c r="IX110">
        <v>0.79565950861882995</v>
      </c>
      <c r="IY110">
        <v>1391.42109940767</v>
      </c>
      <c r="IZ110">
        <v>1404.05</v>
      </c>
      <c r="JD110">
        <v>1.0008683204650799</v>
      </c>
      <c r="JE110">
        <v>0.96896127407994104</v>
      </c>
      <c r="JF110">
        <v>2091.7978398704499</v>
      </c>
      <c r="JG110">
        <v>2046.68</v>
      </c>
      <c r="JK110">
        <v>0.248601764440536</v>
      </c>
      <c r="JL110">
        <v>0.22064451034194199</v>
      </c>
      <c r="JM110">
        <v>954.48113997846804</v>
      </c>
      <c r="JN110">
        <v>931.76</v>
      </c>
      <c r="JR110">
        <v>0.62385308742523105</v>
      </c>
      <c r="JS110">
        <v>0.61380801380027605</v>
      </c>
      <c r="JT110">
        <v>1268.59953559517</v>
      </c>
      <c r="JU110">
        <v>1260.6801</v>
      </c>
      <c r="JY110">
        <v>0.54450923204421997</v>
      </c>
      <c r="JZ110">
        <v>0.61335113332234004</v>
      </c>
      <c r="KA110">
        <v>1206.0456334513401</v>
      </c>
      <c r="KB110">
        <v>1260.3199</v>
      </c>
    </row>
    <row r="111" spans="1:288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0.99674862623214699</v>
      </c>
      <c r="IQ111">
        <v>0.97223558032304502</v>
      </c>
      <c r="IR111">
        <v>2085.9724274373002</v>
      </c>
      <c r="IS111">
        <v>2051.31</v>
      </c>
      <c r="IW111">
        <v>0.77581185102462702</v>
      </c>
      <c r="IX111">
        <v>0.74064879057319299</v>
      </c>
      <c r="IY111">
        <v>1388.4023052293001</v>
      </c>
      <c r="IZ111">
        <v>1360.6801</v>
      </c>
      <c r="JD111">
        <v>0.99956339597702004</v>
      </c>
      <c r="JE111">
        <v>0.97223558032304502</v>
      </c>
      <c r="JF111">
        <v>2089.95262444734</v>
      </c>
      <c r="JG111">
        <v>2051.31</v>
      </c>
      <c r="JK111">
        <v>0.241857945919036</v>
      </c>
      <c r="JL111">
        <v>0.233810338251036</v>
      </c>
      <c r="JM111">
        <v>949.00037122786</v>
      </c>
      <c r="JN111">
        <v>942.46</v>
      </c>
      <c r="JR111">
        <v>0.63177025318145696</v>
      </c>
      <c r="JS111">
        <v>0.61294536967744295</v>
      </c>
      <c r="JT111">
        <v>1274.8413499057201</v>
      </c>
      <c r="JU111">
        <v>1260</v>
      </c>
      <c r="JY111">
        <v>0.553289353847503</v>
      </c>
      <c r="JZ111">
        <v>0.61380801380027605</v>
      </c>
      <c r="KA111">
        <v>1212.96779367983</v>
      </c>
      <c r="KB111">
        <v>1260.6801</v>
      </c>
    </row>
    <row r="112" spans="1:288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0.99499154090881303</v>
      </c>
      <c r="IQ112">
        <v>0.99013464965630305</v>
      </c>
      <c r="IR112">
        <v>2083.48783850669</v>
      </c>
      <c r="IS112">
        <v>2076.62</v>
      </c>
      <c r="IW112">
        <v>0.77172756195068304</v>
      </c>
      <c r="IX112">
        <v>0.74201854412156398</v>
      </c>
      <c r="IY112">
        <v>1385.18229256629</v>
      </c>
      <c r="IZ112">
        <v>1361.76</v>
      </c>
      <c r="JD112">
        <v>0.99798738956451405</v>
      </c>
      <c r="JE112">
        <v>0.99013464965630305</v>
      </c>
      <c r="JF112">
        <v>2087.7240883397999</v>
      </c>
      <c r="JG112">
        <v>2076.62</v>
      </c>
      <c r="JK112">
        <v>0.25702214241027799</v>
      </c>
      <c r="JL112">
        <v>0.230894168891732</v>
      </c>
      <c r="JM112">
        <v>961.32446535825704</v>
      </c>
      <c r="JN112">
        <v>940.09</v>
      </c>
      <c r="JR112">
        <v>0.63666826486587502</v>
      </c>
      <c r="JS112">
        <v>0.63450830172883899</v>
      </c>
      <c r="JT112">
        <v>1278.7028933376</v>
      </c>
      <c r="JU112">
        <v>1277</v>
      </c>
      <c r="JY112">
        <v>0.57347339391708296</v>
      </c>
      <c r="JZ112">
        <v>0.61294536967744295</v>
      </c>
      <c r="KA112">
        <v>1228.8806890302801</v>
      </c>
      <c r="KB112">
        <v>1260</v>
      </c>
    </row>
    <row r="113" spans="1:288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0.993552446365356</v>
      </c>
      <c r="IQ113">
        <v>1.0063859579644101</v>
      </c>
      <c r="IR113">
        <v>2081.4529012584599</v>
      </c>
      <c r="IS113">
        <v>2099.6</v>
      </c>
      <c r="IW113">
        <v>0.76633983850479104</v>
      </c>
      <c r="IX113">
        <v>0.73780730349192603</v>
      </c>
      <c r="IY113">
        <v>1380.9346652787899</v>
      </c>
      <c r="IZ113">
        <v>1358.4399000000001</v>
      </c>
      <c r="JD113">
        <v>0.99766343832015902</v>
      </c>
      <c r="JE113">
        <v>1.0063859579644101</v>
      </c>
      <c r="JF113">
        <v>2087.2660083222299</v>
      </c>
      <c r="JG113">
        <v>2099.6</v>
      </c>
      <c r="JK113">
        <v>0.25907793641090299</v>
      </c>
      <c r="JL113">
        <v>0.22972524024559701</v>
      </c>
      <c r="JM113">
        <v>962.99522970050498</v>
      </c>
      <c r="JN113">
        <v>939.14</v>
      </c>
      <c r="JR113">
        <v>0.64769268035888605</v>
      </c>
      <c r="JS113">
        <v>0.64109121120257695</v>
      </c>
      <c r="JT113">
        <v>1287.39443226814</v>
      </c>
      <c r="JU113">
        <v>1282.1899000000001</v>
      </c>
      <c r="JY113">
        <v>0.59207665920257502</v>
      </c>
      <c r="JZ113">
        <v>0.63450830172883899</v>
      </c>
      <c r="KA113">
        <v>1243.5473173487101</v>
      </c>
      <c r="KB113">
        <v>1277</v>
      </c>
    </row>
    <row r="114" spans="1:288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0.99310690164565996</v>
      </c>
      <c r="IQ114">
        <v>1.0129982178721899</v>
      </c>
      <c r="IR114">
        <v>2080.82288320303</v>
      </c>
      <c r="IS114">
        <v>2108.9499999999998</v>
      </c>
      <c r="IW114">
        <v>0.75938892364501898</v>
      </c>
      <c r="IX114">
        <v>0.70869747206331801</v>
      </c>
      <c r="IY114">
        <v>1375.4546335124901</v>
      </c>
      <c r="IZ114">
        <v>1335.49</v>
      </c>
      <c r="JD114">
        <v>0.99874764680862405</v>
      </c>
      <c r="JE114">
        <v>1.0129982178721899</v>
      </c>
      <c r="JF114">
        <v>2088.7991224932598</v>
      </c>
      <c r="JG114">
        <v>2108.9499999999998</v>
      </c>
      <c r="JK114">
        <v>0.25900384783744801</v>
      </c>
      <c r="JL114">
        <v>0.233773424714842</v>
      </c>
      <c r="JM114">
        <v>962.93501717597201</v>
      </c>
      <c r="JN114">
        <v>942.43</v>
      </c>
      <c r="JR114">
        <v>0.651469826698303</v>
      </c>
      <c r="JS114">
        <v>0.60348304773018402</v>
      </c>
      <c r="JT114">
        <v>1290.37229667067</v>
      </c>
      <c r="JU114">
        <v>1252.54</v>
      </c>
      <c r="JY114">
        <v>0.59900856018066395</v>
      </c>
      <c r="JZ114">
        <v>0.64109121120257695</v>
      </c>
      <c r="KA114">
        <v>1249.01235876083</v>
      </c>
      <c r="KB114">
        <v>1282.1899000000001</v>
      </c>
    </row>
    <row r="115" spans="1:288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0.99411469697952204</v>
      </c>
      <c r="IQ115">
        <v>1.0119020678340001</v>
      </c>
      <c r="IR115">
        <v>2082.24794611692</v>
      </c>
      <c r="IS115">
        <v>2107.4</v>
      </c>
      <c r="IW115">
        <v>0.749170422554016</v>
      </c>
      <c r="IX115">
        <v>0.71425309808597204</v>
      </c>
      <c r="IY115">
        <v>1367.3984694373601</v>
      </c>
      <c r="IZ115">
        <v>1339.87</v>
      </c>
      <c r="JD115">
        <v>1.00077259540557</v>
      </c>
      <c r="JE115">
        <v>1.0119020678340001</v>
      </c>
      <c r="JF115">
        <v>2091.6624808073002</v>
      </c>
      <c r="JG115">
        <v>2107.4</v>
      </c>
      <c r="JK115">
        <v>0.26385936141014099</v>
      </c>
      <c r="JL115">
        <v>0.229737544757662</v>
      </c>
      <c r="JM115">
        <v>966.88114161163503</v>
      </c>
      <c r="JN115">
        <v>939.15</v>
      </c>
      <c r="JR115">
        <v>0.63381302356719904</v>
      </c>
      <c r="JS115">
        <v>0.61010413627772997</v>
      </c>
      <c r="JT115">
        <v>1276.45184965014</v>
      </c>
      <c r="JU115">
        <v>1257.76</v>
      </c>
      <c r="JY115">
        <v>0.60100859403610196</v>
      </c>
      <c r="JZ115">
        <v>0.60348304773018402</v>
      </c>
      <c r="KA115">
        <v>1250.5891654521199</v>
      </c>
      <c r="KB115">
        <v>1252.54</v>
      </c>
    </row>
    <row r="116" spans="1:288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0.99632215499877896</v>
      </c>
      <c r="IQ116">
        <v>1.02384656728239</v>
      </c>
      <c r="IR116">
        <v>2085.3693800544702</v>
      </c>
      <c r="IS116">
        <v>2124.29</v>
      </c>
      <c r="IW116">
        <v>0.73882585763931197</v>
      </c>
      <c r="IX116">
        <v>0.739824198683392</v>
      </c>
      <c r="IY116">
        <v>1359.2429179042499</v>
      </c>
      <c r="IZ116">
        <v>1360.03</v>
      </c>
      <c r="JD116">
        <v>1.0020306110382</v>
      </c>
      <c r="JE116">
        <v>1.02384656728239</v>
      </c>
      <c r="JF116">
        <v>2093.4413652324602</v>
      </c>
      <c r="JG116">
        <v>2124.29</v>
      </c>
      <c r="JK116">
        <v>0.26326575875282199</v>
      </c>
      <c r="JL116">
        <v>0.23680033468272799</v>
      </c>
      <c r="JM116">
        <v>966.39871479600595</v>
      </c>
      <c r="JN116">
        <v>944.89</v>
      </c>
      <c r="JR116">
        <v>0.64048171043395996</v>
      </c>
      <c r="JS116">
        <v>0.58043607859054502</v>
      </c>
      <c r="JT116">
        <v>1281.7093756890199</v>
      </c>
      <c r="JU116">
        <v>1234.3699999999999</v>
      </c>
      <c r="JY116">
        <v>0.59487670660018899</v>
      </c>
      <c r="JZ116">
        <v>0.61010413627772997</v>
      </c>
      <c r="KA116">
        <v>1245.75484671652</v>
      </c>
      <c r="KB116">
        <v>1257.76</v>
      </c>
    </row>
    <row r="117" spans="1:288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0.99927526712417603</v>
      </c>
      <c r="IQ117">
        <v>1.025508472179</v>
      </c>
      <c r="IR117">
        <v>2089.54519872427</v>
      </c>
      <c r="IS117">
        <v>2126.64</v>
      </c>
      <c r="IW117">
        <v>0.737518370151519</v>
      </c>
      <c r="IX117">
        <v>0.73996372353784301</v>
      </c>
      <c r="IY117">
        <v>1358.2121078437499</v>
      </c>
      <c r="IZ117">
        <v>1360.14</v>
      </c>
      <c r="JD117">
        <v>1.0032534599304199</v>
      </c>
      <c r="JE117">
        <v>1.025508472179</v>
      </c>
      <c r="JF117">
        <v>2095.1705224800098</v>
      </c>
      <c r="JG117">
        <v>2126.64</v>
      </c>
      <c r="JK117">
        <v>0.26695784926414401</v>
      </c>
      <c r="JL117">
        <v>0.23842453027525201</v>
      </c>
      <c r="JM117">
        <v>969.39931367546296</v>
      </c>
      <c r="JN117">
        <v>946.21</v>
      </c>
      <c r="JR117">
        <v>0.62504851818084695</v>
      </c>
      <c r="JS117">
        <v>0.61700427453417706</v>
      </c>
      <c r="JT117">
        <v>1269.5420012485899</v>
      </c>
      <c r="JU117">
        <v>1263.2</v>
      </c>
      <c r="JY117">
        <v>0.59543067216873102</v>
      </c>
      <c r="JZ117">
        <v>0.58043607859054502</v>
      </c>
      <c r="KA117">
        <v>1246.1915876311</v>
      </c>
      <c r="KB117">
        <v>1234.3699999999999</v>
      </c>
    </row>
    <row r="118" spans="1:288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1.0025507211685101</v>
      </c>
      <c r="IQ118">
        <v>1.0266682696387599</v>
      </c>
      <c r="IR118">
        <v>2094.1768217611302</v>
      </c>
      <c r="IS118">
        <v>2128.2800000000002</v>
      </c>
      <c r="IW118">
        <v>0.74502712488174405</v>
      </c>
      <c r="IX118">
        <v>0.72828181483783305</v>
      </c>
      <c r="IY118">
        <v>1364.13193498551</v>
      </c>
      <c r="IZ118">
        <v>1350.9301</v>
      </c>
      <c r="JD118">
        <v>1.0052062273025499</v>
      </c>
      <c r="JE118">
        <v>1.0266682696387599</v>
      </c>
      <c r="JF118">
        <v>2097.93181365489</v>
      </c>
      <c r="JG118">
        <v>2128.2800000000002</v>
      </c>
      <c r="JK118">
        <v>0.27047249674797003</v>
      </c>
      <c r="JL118">
        <v>0.21075168264202401</v>
      </c>
      <c r="JM118">
        <v>972.25570283204297</v>
      </c>
      <c r="JN118">
        <v>923.72</v>
      </c>
      <c r="JR118">
        <v>0.64485943317413297</v>
      </c>
      <c r="JS118">
        <v>0.64371694212255304</v>
      </c>
      <c r="JT118">
        <v>1285.1607285201501</v>
      </c>
      <c r="JU118">
        <v>1284.26</v>
      </c>
      <c r="JY118">
        <v>0.59123075008392301</v>
      </c>
      <c r="JZ118">
        <v>0.61700427453417706</v>
      </c>
      <c r="KA118">
        <v>1242.88041105866</v>
      </c>
      <c r="KB118">
        <v>1263.2</v>
      </c>
    </row>
    <row r="119" spans="1:288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1.00575447082519</v>
      </c>
      <c r="IQ119">
        <v>1.0202540239314299</v>
      </c>
      <c r="IR119">
        <v>2098.7070519256499</v>
      </c>
      <c r="IS119">
        <v>2119.21</v>
      </c>
      <c r="IW119">
        <v>0.75160527229309004</v>
      </c>
      <c r="IX119">
        <v>0.71164030492522701</v>
      </c>
      <c r="IY119">
        <v>1369.3180806231401</v>
      </c>
      <c r="IZ119">
        <v>1337.8100999999999</v>
      </c>
      <c r="JD119">
        <v>1.00706434249877</v>
      </c>
      <c r="JE119">
        <v>1.0202540239314299</v>
      </c>
      <c r="JF119">
        <v>2100.5592628669701</v>
      </c>
      <c r="JG119">
        <v>2119.21</v>
      </c>
      <c r="JK119">
        <v>0.24738815426826399</v>
      </c>
      <c r="JL119">
        <v>0.19629388096615</v>
      </c>
      <c r="JM119">
        <v>953.494826855361</v>
      </c>
      <c r="JN119">
        <v>911.97</v>
      </c>
      <c r="JR119">
        <v>0.65897232294082597</v>
      </c>
      <c r="JS119">
        <v>0.62230621900328498</v>
      </c>
      <c r="JT119">
        <v>1296.2871896833101</v>
      </c>
      <c r="JU119">
        <v>1267.3800000000001</v>
      </c>
      <c r="JY119">
        <v>0.59225225448608398</v>
      </c>
      <c r="JZ119">
        <v>0.64371694212255304</v>
      </c>
      <c r="KA119">
        <v>1243.6857549142801</v>
      </c>
      <c r="KB119">
        <v>1284.26</v>
      </c>
    </row>
    <row r="120" spans="1:288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1.00845515727996</v>
      </c>
      <c r="IQ120">
        <v>1.0166756244519199</v>
      </c>
      <c r="IR120">
        <v>2102.5259306001599</v>
      </c>
      <c r="IS120">
        <v>2114.15</v>
      </c>
      <c r="IW120">
        <v>0.74750483036041204</v>
      </c>
      <c r="IX120">
        <v>0.71800758507844997</v>
      </c>
      <c r="IY120">
        <v>1366.08533320784</v>
      </c>
      <c r="IZ120">
        <v>1342.83</v>
      </c>
      <c r="JD120">
        <v>1.0086815357208201</v>
      </c>
      <c r="JE120">
        <v>1.0166756244519199</v>
      </c>
      <c r="JF120">
        <v>2102.84603877067</v>
      </c>
      <c r="JG120">
        <v>2114.15</v>
      </c>
      <c r="JK120">
        <v>0.227984979748725</v>
      </c>
      <c r="JL120">
        <v>0.19474351244601301</v>
      </c>
      <c r="JM120">
        <v>937.72567289158701</v>
      </c>
      <c r="JN120">
        <v>910.71</v>
      </c>
      <c r="JR120">
        <v>0.65383905172348</v>
      </c>
      <c r="JS120">
        <v>0.61333870292621595</v>
      </c>
      <c r="JT120">
        <v>1292.2401699882701</v>
      </c>
      <c r="JU120">
        <v>1260.3100999999999</v>
      </c>
      <c r="JY120">
        <v>0.60666388273239102</v>
      </c>
      <c r="JZ120">
        <v>0.62230621900328498</v>
      </c>
      <c r="KA120">
        <v>1255.04773850739</v>
      </c>
      <c r="KB120">
        <v>1267.3800000000001</v>
      </c>
    </row>
    <row r="121" spans="1:288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1.0104408264160101</v>
      </c>
      <c r="IQ121">
        <v>1.00818930157562</v>
      </c>
      <c r="IR121">
        <v>2105.3337461852998</v>
      </c>
      <c r="IS121">
        <v>2102.15</v>
      </c>
      <c r="IW121">
        <v>0.73661929368972701</v>
      </c>
      <c r="IX121">
        <v>0.68642435850277095</v>
      </c>
      <c r="IY121">
        <v>1357.5032849520401</v>
      </c>
      <c r="IZ121">
        <v>1317.9301</v>
      </c>
      <c r="JD121">
        <v>1.0098176002502399</v>
      </c>
      <c r="JE121">
        <v>1.00818930157562</v>
      </c>
      <c r="JF121">
        <v>2104.4524794578501</v>
      </c>
      <c r="JG121">
        <v>2102.15</v>
      </c>
      <c r="JK121">
        <v>0.21192812919616699</v>
      </c>
      <c r="JL121">
        <v>0.20416876868747699</v>
      </c>
      <c r="JM121">
        <v>924.67610987901696</v>
      </c>
      <c r="JN121">
        <v>918.37</v>
      </c>
      <c r="JR121">
        <v>0.65357208251953103</v>
      </c>
      <c r="JS121">
        <v>0.59900556831009999</v>
      </c>
      <c r="JT121">
        <v>1292.02969413757</v>
      </c>
      <c r="JU121">
        <v>1249.01</v>
      </c>
      <c r="JY121">
        <v>0.61703270673751798</v>
      </c>
      <c r="JZ121">
        <v>0.61333870292621595</v>
      </c>
      <c r="KA121">
        <v>1263.2224156647901</v>
      </c>
      <c r="KB121">
        <v>1260.3100999999999</v>
      </c>
    </row>
    <row r="122" spans="1:288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1.01152980327606</v>
      </c>
      <c r="IQ122">
        <v>0.99227744618256897</v>
      </c>
      <c r="IR122">
        <v>2106.87360302448</v>
      </c>
      <c r="IS122">
        <v>2079.65</v>
      </c>
      <c r="IW122">
        <v>0.72239160537719704</v>
      </c>
      <c r="IX122">
        <v>0.68651302020573501</v>
      </c>
      <c r="IY122">
        <v>1346.2863177633201</v>
      </c>
      <c r="IZ122">
        <v>1318</v>
      </c>
      <c r="JD122">
        <v>1.0103186368942201</v>
      </c>
      <c r="JE122">
        <v>0.99227744618256897</v>
      </c>
      <c r="JF122">
        <v>2105.1609653139099</v>
      </c>
      <c r="JG122">
        <v>2079.65</v>
      </c>
      <c r="JK122">
        <v>0.21985229849815299</v>
      </c>
      <c r="JL122">
        <v>0.20768785913794499</v>
      </c>
      <c r="JM122">
        <v>931.11616151243402</v>
      </c>
      <c r="JN122">
        <v>921.23</v>
      </c>
      <c r="JR122">
        <v>0.64175540208816495</v>
      </c>
      <c r="JS122">
        <v>0.64450335493854505</v>
      </c>
      <c r="JT122">
        <v>1282.71354145228</v>
      </c>
      <c r="JU122">
        <v>1284.8800000000001</v>
      </c>
      <c r="JY122">
        <v>0.61841791868209794</v>
      </c>
      <c r="JZ122">
        <v>0.59900556831009999</v>
      </c>
      <c r="KA122">
        <v>1264.31450290977</v>
      </c>
      <c r="KB122">
        <v>1249.01</v>
      </c>
    </row>
    <row r="123" spans="1:288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1.0115232467651301</v>
      </c>
      <c r="IQ123">
        <v>0.98378405137054004</v>
      </c>
      <c r="IR123">
        <v>2106.8643318557702</v>
      </c>
      <c r="IS123">
        <v>2067.64</v>
      </c>
      <c r="IW123">
        <v>0.71542406082153298</v>
      </c>
      <c r="IX123">
        <v>0.68180722738746002</v>
      </c>
      <c r="IY123">
        <v>1340.7931753110799</v>
      </c>
      <c r="IZ123">
        <v>1314.29</v>
      </c>
      <c r="JD123">
        <v>1.01001012325286</v>
      </c>
      <c r="JE123">
        <v>0.98378405137054004</v>
      </c>
      <c r="JF123">
        <v>2104.7247146844802</v>
      </c>
      <c r="JG123">
        <v>2067.64</v>
      </c>
      <c r="JK123">
        <v>0.23171690106391901</v>
      </c>
      <c r="JL123">
        <v>0.17300143962791101</v>
      </c>
      <c r="JM123">
        <v>940.75864266365704</v>
      </c>
      <c r="JN123">
        <v>893.04</v>
      </c>
      <c r="JR123">
        <v>0.67304384708404497</v>
      </c>
      <c r="JS123">
        <v>0.64997006557668102</v>
      </c>
      <c r="JT123">
        <v>1307.38103860259</v>
      </c>
      <c r="JU123">
        <v>1289.1899000000001</v>
      </c>
      <c r="JY123">
        <v>0.61003482341766302</v>
      </c>
      <c r="JZ123">
        <v>0.64450335493854505</v>
      </c>
      <c r="KA123">
        <v>1257.70535443425</v>
      </c>
      <c r="KB123">
        <v>1284.8800000000001</v>
      </c>
    </row>
    <row r="124" spans="1:288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1.01055932044982</v>
      </c>
      <c r="IQ124">
        <v>1.0018952787757001</v>
      </c>
      <c r="IR124">
        <v>2105.50130148887</v>
      </c>
      <c r="IS124">
        <v>2093.25</v>
      </c>
      <c r="IW124">
        <v>0.71247774362563998</v>
      </c>
      <c r="IX124">
        <v>0.69154859904361998</v>
      </c>
      <c r="IY124">
        <v>1338.4703282970099</v>
      </c>
      <c r="IZ124">
        <v>1321.97</v>
      </c>
      <c r="JD124">
        <v>1.0094856023788401</v>
      </c>
      <c r="JE124">
        <v>1.0018952787757001</v>
      </c>
      <c r="JF124">
        <v>2103.9830211877802</v>
      </c>
      <c r="JG124">
        <v>2093.25</v>
      </c>
      <c r="JK124">
        <v>0.20882533490657801</v>
      </c>
      <c r="JL124">
        <v>0.17553616911321299</v>
      </c>
      <c r="JM124">
        <v>922.15443793192503</v>
      </c>
      <c r="JN124">
        <v>895.1</v>
      </c>
      <c r="JR124">
        <v>0.676336169242858</v>
      </c>
      <c r="JS124">
        <v>0.62064447798678302</v>
      </c>
      <c r="JT124">
        <v>1309.97667246937</v>
      </c>
      <c r="JU124">
        <v>1266.0699</v>
      </c>
      <c r="JY124">
        <v>0.62851876020431496</v>
      </c>
      <c r="JZ124">
        <v>0.64997006557668102</v>
      </c>
      <c r="KA124">
        <v>1272.27790535748</v>
      </c>
      <c r="KB124">
        <v>1289.1899000000001</v>
      </c>
    </row>
    <row r="125" spans="1:288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1.0090415477752599</v>
      </c>
      <c r="IQ125">
        <v>1.0127294843144401</v>
      </c>
      <c r="IR125">
        <v>2103.35511021614</v>
      </c>
      <c r="IS125">
        <v>2108.5700000000002</v>
      </c>
      <c r="IW125">
        <v>0.70994347333908003</v>
      </c>
      <c r="IX125">
        <v>0.64230900950037395</v>
      </c>
      <c r="IY125">
        <v>1336.47233494579</v>
      </c>
      <c r="IZ125">
        <v>1283.1500000000001</v>
      </c>
      <c r="JD125">
        <v>1.0084916353225699</v>
      </c>
      <c r="JE125">
        <v>1.0127294843144401</v>
      </c>
      <c r="JF125">
        <v>2102.57751201152</v>
      </c>
      <c r="JG125">
        <v>2108.5700000000002</v>
      </c>
      <c r="JK125">
        <v>0.19226112961769101</v>
      </c>
      <c r="JL125">
        <v>0.18272200415892501</v>
      </c>
      <c r="JM125">
        <v>908.69254265159304</v>
      </c>
      <c r="JN125">
        <v>900.94</v>
      </c>
      <c r="JR125">
        <v>0.66122615337371804</v>
      </c>
      <c r="JS125">
        <v>0.65901381296059003</v>
      </c>
      <c r="JT125">
        <v>1298.0640870582999</v>
      </c>
      <c r="JU125">
        <v>1296.3199</v>
      </c>
      <c r="JY125">
        <v>0.63790953159332198</v>
      </c>
      <c r="JZ125">
        <v>0.62064447798678302</v>
      </c>
      <c r="KA125">
        <v>1279.6814956128501</v>
      </c>
      <c r="KB125">
        <v>1266.0699</v>
      </c>
    </row>
    <row r="126" spans="1:288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1.0077557563781701</v>
      </c>
      <c r="IQ126">
        <v>1.01277191592882</v>
      </c>
      <c r="IR126">
        <v>2101.5369497489901</v>
      </c>
      <c r="IS126">
        <v>2108.63</v>
      </c>
      <c r="IW126">
        <v>0.70105826854705799</v>
      </c>
      <c r="IX126">
        <v>0.63625870444830601</v>
      </c>
      <c r="IY126">
        <v>1329.4673283398099</v>
      </c>
      <c r="IZ126">
        <v>1278.3800000000001</v>
      </c>
      <c r="JD126">
        <v>1.0088472366332999</v>
      </c>
      <c r="JE126">
        <v>1.01277191592882</v>
      </c>
      <c r="JF126">
        <v>2103.08034648895</v>
      </c>
      <c r="JG126">
        <v>2108.63</v>
      </c>
      <c r="JK126">
        <v>0.19276076555252</v>
      </c>
      <c r="JL126">
        <v>0.20649432146768201</v>
      </c>
      <c r="JM126">
        <v>909.098601772189</v>
      </c>
      <c r="JN126">
        <v>920.26</v>
      </c>
      <c r="JR126">
        <v>0.68007075786590498</v>
      </c>
      <c r="JS126">
        <v>0.67042948287015303</v>
      </c>
      <c r="JT126">
        <v>1312.9209847939001</v>
      </c>
      <c r="JU126">
        <v>1305.3199</v>
      </c>
      <c r="JY126">
        <v>0.63210040330886796</v>
      </c>
      <c r="JZ126">
        <v>0.65901381296059003</v>
      </c>
      <c r="KA126">
        <v>1275.10163696467</v>
      </c>
      <c r="KB126">
        <v>1296.3199</v>
      </c>
    </row>
    <row r="127" spans="1:288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1.00719773769378</v>
      </c>
      <c r="IQ127">
        <v>1.0093844587140299</v>
      </c>
      <c r="IR127">
        <v>2100.7478890085199</v>
      </c>
      <c r="IS127">
        <v>2103.84</v>
      </c>
      <c r="IW127">
        <v>0.682495176792144</v>
      </c>
      <c r="IX127">
        <v>0.63831352503202698</v>
      </c>
      <c r="IY127">
        <v>1314.8323724311499</v>
      </c>
      <c r="IZ127">
        <v>1280</v>
      </c>
      <c r="JD127">
        <v>1.0093370676040601</v>
      </c>
      <c r="JE127">
        <v>1.0093844587140299</v>
      </c>
      <c r="JF127">
        <v>2103.7729870748499</v>
      </c>
      <c r="JG127">
        <v>2103.84</v>
      </c>
      <c r="JK127">
        <v>0.218775764107704</v>
      </c>
      <c r="JL127">
        <v>0.20482090782689999</v>
      </c>
      <c r="JM127">
        <v>930.24125124797195</v>
      </c>
      <c r="JN127">
        <v>918.9</v>
      </c>
      <c r="JR127">
        <v>0.67884075641632002</v>
      </c>
      <c r="JS127">
        <v>0.650477555524549</v>
      </c>
      <c r="JT127">
        <v>1311.9512639510599</v>
      </c>
      <c r="JU127">
        <v>1289.5899999999999</v>
      </c>
      <c r="JY127">
        <v>0.63561695814132602</v>
      </c>
      <c r="JZ127">
        <v>0.67042948287015303</v>
      </c>
      <c r="KA127">
        <v>1277.87405362904</v>
      </c>
      <c r="KB127">
        <v>1305.3199</v>
      </c>
    </row>
    <row r="128" spans="1:288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1.0073875188827499</v>
      </c>
      <c r="IQ128">
        <v>1.0052827359904899</v>
      </c>
      <c r="IR128">
        <v>2101.0162472009602</v>
      </c>
      <c r="IS128">
        <v>2098.04</v>
      </c>
      <c r="IW128">
        <v>0.66878467798232999</v>
      </c>
      <c r="IX128">
        <v>0.64454140717157704</v>
      </c>
      <c r="IY128">
        <v>1304.02315227448</v>
      </c>
      <c r="IZ128">
        <v>1284.9100000000001</v>
      </c>
      <c r="JD128">
        <v>1.0095965862274101</v>
      </c>
      <c r="JE128">
        <v>1.0052827359904899</v>
      </c>
      <c r="JF128">
        <v>2104.1399567890098</v>
      </c>
      <c r="JG128">
        <v>2098.04</v>
      </c>
      <c r="JK128">
        <v>0.22748330235481201</v>
      </c>
      <c r="JL128">
        <v>0.21507056637669</v>
      </c>
      <c r="JM128">
        <v>937.31795465677897</v>
      </c>
      <c r="JN128">
        <v>927.23</v>
      </c>
      <c r="JR128">
        <v>0.67586779594421298</v>
      </c>
      <c r="JS128">
        <v>0.64570834231788798</v>
      </c>
      <c r="JT128">
        <v>1309.6074116444499</v>
      </c>
      <c r="JU128">
        <v>1285.83</v>
      </c>
      <c r="JY128">
        <v>0.645749270915985</v>
      </c>
      <c r="JZ128">
        <v>0.650477555524549</v>
      </c>
      <c r="KA128">
        <v>1285.8622676974501</v>
      </c>
      <c r="KB128">
        <v>1289.5899999999999</v>
      </c>
    </row>
    <row r="129" spans="1:288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1.00785601139068</v>
      </c>
      <c r="IQ129">
        <v>1.0019447823258101</v>
      </c>
      <c r="IR129">
        <v>2101.67871434688</v>
      </c>
      <c r="IS129">
        <v>2093.3200000000002</v>
      </c>
      <c r="IW129">
        <v>0.66211003065109197</v>
      </c>
      <c r="IX129">
        <v>0.61487334948439198</v>
      </c>
      <c r="IY129">
        <v>1298.76092706501</v>
      </c>
      <c r="IZ129">
        <v>1261.52</v>
      </c>
      <c r="JD129">
        <v>1.0095797777175901</v>
      </c>
      <c r="JE129">
        <v>1.0019447823258101</v>
      </c>
      <c r="JF129">
        <v>2104.1161888837801</v>
      </c>
      <c r="JG129">
        <v>2093.3200000000002</v>
      </c>
      <c r="JK129">
        <v>0.23313653469085599</v>
      </c>
      <c r="JL129">
        <v>0.20533769733361201</v>
      </c>
      <c r="JM129">
        <v>941.91239310860601</v>
      </c>
      <c r="JN129">
        <v>919.32</v>
      </c>
      <c r="JR129">
        <v>0.67296117544174106</v>
      </c>
      <c r="JS129">
        <v>0.65471416430954199</v>
      </c>
      <c r="JT129">
        <v>1307.3158611065101</v>
      </c>
      <c r="JU129">
        <v>1292.9301</v>
      </c>
      <c r="JY129">
        <v>0.64869022369384699</v>
      </c>
      <c r="JZ129">
        <v>0.64570834231788798</v>
      </c>
      <c r="KA129">
        <v>1288.1808854579899</v>
      </c>
      <c r="KB129">
        <v>1285.83</v>
      </c>
    </row>
    <row r="130" spans="1:288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1.00820004940032</v>
      </c>
      <c r="IQ130">
        <v>1.0065556844219301</v>
      </c>
      <c r="IR130">
        <v>2102.1651978540399</v>
      </c>
      <c r="IS130">
        <v>2099.84</v>
      </c>
      <c r="IW130">
        <v>0.65962880849838201</v>
      </c>
      <c r="IX130">
        <v>0.61662375220385801</v>
      </c>
      <c r="IY130">
        <v>1296.8047563320399</v>
      </c>
      <c r="IZ130">
        <v>1262.9000000000001</v>
      </c>
      <c r="JD130">
        <v>1.0096846818923899</v>
      </c>
      <c r="JE130">
        <v>1.0065556844219301</v>
      </c>
      <c r="JF130">
        <v>2104.2645275831201</v>
      </c>
      <c r="JG130">
        <v>2099.84</v>
      </c>
      <c r="JK130">
        <v>0.22140598297119099</v>
      </c>
      <c r="JL130">
        <v>0.210271806671506</v>
      </c>
      <c r="JM130">
        <v>932.37885642051697</v>
      </c>
      <c r="JN130">
        <v>923.33</v>
      </c>
      <c r="JR130">
        <v>0.68109798431396396</v>
      </c>
      <c r="JS130">
        <v>0.66139854640469797</v>
      </c>
      <c r="JT130">
        <v>1313.73083985328</v>
      </c>
      <c r="JU130">
        <v>1298.2</v>
      </c>
      <c r="JY130">
        <v>0.64315897226333596</v>
      </c>
      <c r="JZ130">
        <v>0.65471416430954199</v>
      </c>
      <c r="KA130">
        <v>1283.8201021426901</v>
      </c>
      <c r="KB130">
        <v>1292.9301</v>
      </c>
    </row>
    <row r="131" spans="1:288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1.0082690715789699</v>
      </c>
      <c r="IQ131">
        <v>0.99504257305309496</v>
      </c>
      <c r="IR131">
        <v>2102.2627979755398</v>
      </c>
      <c r="IS131">
        <v>2083.56</v>
      </c>
      <c r="IW131">
        <v>0.66662889719009399</v>
      </c>
      <c r="IX131">
        <v>0.60319144078438303</v>
      </c>
      <c r="IY131">
        <v>1302.3235562556899</v>
      </c>
      <c r="IZ131">
        <v>1252.3100999999999</v>
      </c>
      <c r="JD131">
        <v>1.0095343589782699</v>
      </c>
      <c r="JE131">
        <v>0.99504257305309496</v>
      </c>
      <c r="JF131">
        <v>2104.0519649696298</v>
      </c>
      <c r="JG131">
        <v>2083.56</v>
      </c>
      <c r="JK131">
        <v>0.229207187891006</v>
      </c>
      <c r="JL131">
        <v>0.17716036470573701</v>
      </c>
      <c r="JM131">
        <v>938.71897367090003</v>
      </c>
      <c r="JN131">
        <v>896.42</v>
      </c>
      <c r="JR131">
        <v>0.68822014331817605</v>
      </c>
      <c r="JS131">
        <v>0.63653775415720604</v>
      </c>
      <c r="JT131">
        <v>1319.34587879061</v>
      </c>
      <c r="JU131">
        <v>1278.5999999999999</v>
      </c>
      <c r="JY131">
        <v>0.643227398395538</v>
      </c>
      <c r="JZ131">
        <v>0.66139854640469797</v>
      </c>
      <c r="KA131">
        <v>1283.87404862105</v>
      </c>
      <c r="KB131">
        <v>1298.2</v>
      </c>
    </row>
    <row r="132" spans="1:288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1.0077540874481199</v>
      </c>
      <c r="IQ132">
        <v>0.99080648355067702</v>
      </c>
      <c r="IR132">
        <v>2101.53458981514</v>
      </c>
      <c r="IS132">
        <v>2077.5700000000002</v>
      </c>
      <c r="IW132">
        <v>0.66465848684310902</v>
      </c>
      <c r="IX132">
        <v>0.63032255609533305</v>
      </c>
      <c r="IY132">
        <v>1300.7701044422299</v>
      </c>
      <c r="IZ132">
        <v>1273.7</v>
      </c>
      <c r="JD132">
        <v>1.00958371162414</v>
      </c>
      <c r="JE132">
        <v>0.99080648355067702</v>
      </c>
      <c r="JF132">
        <v>2104.1217515849999</v>
      </c>
      <c r="JG132">
        <v>2077.5700000000002</v>
      </c>
      <c r="JK132">
        <v>0.19729426503181399</v>
      </c>
      <c r="JL132">
        <v>0.17999040248058901</v>
      </c>
      <c r="JM132">
        <v>912.78302213400605</v>
      </c>
      <c r="JN132">
        <v>898.72</v>
      </c>
      <c r="JR132">
        <v>0.67454427480697599</v>
      </c>
      <c r="JS132">
        <v>0.62143089080277503</v>
      </c>
      <c r="JT132">
        <v>1308.56396081507</v>
      </c>
      <c r="JU132">
        <v>1266.6899000000001</v>
      </c>
      <c r="JY132">
        <v>0.64866721630096402</v>
      </c>
      <c r="JZ132">
        <v>0.63653775415720604</v>
      </c>
      <c r="KA132">
        <v>1288.16274665951</v>
      </c>
      <c r="KB132">
        <v>1278.5999999999999</v>
      </c>
    </row>
    <row r="133" spans="1:288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1.00669646263122</v>
      </c>
      <c r="IQ133">
        <v>1.0096249045288599</v>
      </c>
      <c r="IR133">
        <v>2100.0390660190501</v>
      </c>
      <c r="IS133">
        <v>2104.1799999999998</v>
      </c>
      <c r="IW133">
        <v>0.65128624439239502</v>
      </c>
      <c r="IX133">
        <v>0.59352591991273296</v>
      </c>
      <c r="IY133">
        <v>1290.22756221652</v>
      </c>
      <c r="IZ133">
        <v>1244.6899000000001</v>
      </c>
      <c r="JD133">
        <v>1.00921046733856</v>
      </c>
      <c r="JE133">
        <v>1.0096249045288599</v>
      </c>
      <c r="JF133">
        <v>2103.59396923542</v>
      </c>
      <c r="JG133">
        <v>2104.1799999999998</v>
      </c>
      <c r="JK133">
        <v>0.19386896491050701</v>
      </c>
      <c r="JL133">
        <v>0.15822372063835799</v>
      </c>
      <c r="JM133">
        <v>909.99924647241801</v>
      </c>
      <c r="JN133">
        <v>881.03</v>
      </c>
      <c r="JR133">
        <v>0.66381889581680298</v>
      </c>
      <c r="JS133">
        <v>0.63138801862022598</v>
      </c>
      <c r="JT133">
        <v>1300.1081792729999</v>
      </c>
      <c r="JU133">
        <v>1274.54</v>
      </c>
      <c r="JY133">
        <v>0.64737540483474698</v>
      </c>
      <c r="JZ133">
        <v>0.62143089080277503</v>
      </c>
      <c r="KA133">
        <v>1287.14429541766</v>
      </c>
      <c r="KB133">
        <v>1266.6899000000001</v>
      </c>
    </row>
    <row r="134" spans="1:288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1.00562119483947</v>
      </c>
      <c r="IQ134">
        <v>0.99540324177533801</v>
      </c>
      <c r="IR134">
        <v>2098.51859435081</v>
      </c>
      <c r="IS134">
        <v>2084.0700000000002</v>
      </c>
      <c r="IW134">
        <v>0.63932961225509599</v>
      </c>
      <c r="IX134">
        <v>0.60456119433275401</v>
      </c>
      <c r="IY134">
        <v>1280.8010730057899</v>
      </c>
      <c r="IZ134">
        <v>1253.3900000000001</v>
      </c>
      <c r="JD134">
        <v>1.009117603302</v>
      </c>
      <c r="JE134">
        <v>0.99540324177533801</v>
      </c>
      <c r="JF134">
        <v>2103.4626557731599</v>
      </c>
      <c r="JG134">
        <v>2084.0700000000002</v>
      </c>
      <c r="JK134">
        <v>0.17967036366462699</v>
      </c>
      <c r="JL134">
        <v>0.15641495736486499</v>
      </c>
      <c r="JM134">
        <v>898.45990125387902</v>
      </c>
      <c r="JN134">
        <v>879.56</v>
      </c>
      <c r="JR134">
        <v>0.66699069738387995</v>
      </c>
      <c r="JS134">
        <v>0.63542155532160405</v>
      </c>
      <c r="JT134">
        <v>1302.60879591047</v>
      </c>
      <c r="JU134">
        <v>1277.72</v>
      </c>
      <c r="JY134">
        <v>0.63634091615676802</v>
      </c>
      <c r="JZ134">
        <v>0.63138801862022598</v>
      </c>
      <c r="KA134">
        <v>1278.44481488883</v>
      </c>
      <c r="KB134">
        <v>1274.54</v>
      </c>
    </row>
    <row r="135" spans="1:288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1.0047525167465201</v>
      </c>
      <c r="IQ135">
        <v>0.996803485049927</v>
      </c>
      <c r="IR135">
        <v>2097.2902487802498</v>
      </c>
      <c r="IS135">
        <v>2086.0500000000002</v>
      </c>
      <c r="IW135">
        <v>0.63233613967895497</v>
      </c>
      <c r="IX135">
        <v>0.58693032636131803</v>
      </c>
      <c r="IY135">
        <v>1275.2874891614899</v>
      </c>
      <c r="IZ135">
        <v>1239.49</v>
      </c>
      <c r="JD135">
        <v>1.0091530084609901</v>
      </c>
      <c r="JE135">
        <v>0.996803485049927</v>
      </c>
      <c r="JF135">
        <v>2103.5127200841898</v>
      </c>
      <c r="JG135">
        <v>2086.0500000000002</v>
      </c>
      <c r="JK135">
        <v>0.18021491169929499</v>
      </c>
      <c r="JL135">
        <v>0.16025396512901199</v>
      </c>
      <c r="JM135">
        <v>898.902460887134</v>
      </c>
      <c r="JN135">
        <v>882.68</v>
      </c>
      <c r="JR135">
        <v>0.67147123813629095</v>
      </c>
      <c r="JS135">
        <v>0.65378809979832297</v>
      </c>
      <c r="JT135">
        <v>1306.14120943427</v>
      </c>
      <c r="JU135">
        <v>1292.2</v>
      </c>
      <c r="JY135">
        <v>0.62818050384521396</v>
      </c>
      <c r="JZ135">
        <v>0.63542155532160405</v>
      </c>
      <c r="KA135">
        <v>1272.01122742652</v>
      </c>
      <c r="KB135">
        <v>1277.72</v>
      </c>
    </row>
    <row r="136" spans="1:288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1.0037879943847601</v>
      </c>
      <c r="IQ136">
        <v>0.99492235014568098</v>
      </c>
      <c r="IR136">
        <v>2095.9263755798302</v>
      </c>
      <c r="IS136">
        <v>2083.39</v>
      </c>
      <c r="IW136">
        <v>0.62341731786727905</v>
      </c>
      <c r="IX136">
        <v>0.57273684344042897</v>
      </c>
      <c r="IY136">
        <v>1268.25597923338</v>
      </c>
      <c r="IZ136">
        <v>1228.3</v>
      </c>
      <c r="JD136">
        <v>1.0086258649826001</v>
      </c>
      <c r="JE136">
        <v>0.99492235014568098</v>
      </c>
      <c r="JF136">
        <v>2102.7673181199998</v>
      </c>
      <c r="JG136">
        <v>2083.39</v>
      </c>
      <c r="JK136">
        <v>0.18349777162075001</v>
      </c>
      <c r="JL136">
        <v>0.155885863346089</v>
      </c>
      <c r="JM136">
        <v>901.57047397389999</v>
      </c>
      <c r="JN136">
        <v>879.13</v>
      </c>
      <c r="JR136">
        <v>0.68545168638229304</v>
      </c>
      <c r="JS136">
        <v>0.62162127880871099</v>
      </c>
      <c r="JT136">
        <v>1317.1632550269301</v>
      </c>
      <c r="JU136">
        <v>1266.8399999999999</v>
      </c>
      <c r="JY136">
        <v>0.63006502389907804</v>
      </c>
      <c r="JZ136">
        <v>0.65378809979832297</v>
      </c>
      <c r="KA136">
        <v>1273.4969641917901</v>
      </c>
      <c r="KB136">
        <v>1292.2</v>
      </c>
    </row>
    <row r="137" spans="1:288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1.00296866893768</v>
      </c>
      <c r="IQ137">
        <v>1.0006859777658299</v>
      </c>
      <c r="IR137">
        <v>2094.7678166246401</v>
      </c>
      <c r="IS137">
        <v>2091.54</v>
      </c>
      <c r="IW137">
        <v>0.61784011125564497</v>
      </c>
      <c r="IX137">
        <v>0.55575286343053498</v>
      </c>
      <c r="IY137">
        <v>1263.8589653128299</v>
      </c>
      <c r="IZ137">
        <v>1214.9100000000001</v>
      </c>
      <c r="JD137">
        <v>1.0082753896713199</v>
      </c>
      <c r="JE137">
        <v>1.0006859777658299</v>
      </c>
      <c r="JF137">
        <v>2102.27173201084</v>
      </c>
      <c r="JG137">
        <v>2091.54</v>
      </c>
      <c r="JK137">
        <v>0.17765969038009599</v>
      </c>
      <c r="JL137">
        <v>0.18285735379163501</v>
      </c>
      <c r="JM137">
        <v>896.82580696880802</v>
      </c>
      <c r="JN137">
        <v>901.05</v>
      </c>
      <c r="JR137">
        <v>0.662195265293121</v>
      </c>
      <c r="JS137">
        <v>0.62754474308400598</v>
      </c>
      <c r="JT137">
        <v>1298.8281252044401</v>
      </c>
      <c r="JU137">
        <v>1271.51</v>
      </c>
      <c r="JY137">
        <v>0.64119207859039296</v>
      </c>
      <c r="JZ137">
        <v>0.62162127880871099</v>
      </c>
      <c r="KA137">
        <v>1282.26942283988</v>
      </c>
      <c r="KB137">
        <v>1266.8399999999999</v>
      </c>
    </row>
    <row r="138" spans="1:288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1.00264060497283</v>
      </c>
      <c r="IQ138">
        <v>1.0083943877118</v>
      </c>
      <c r="IR138">
        <v>2094.3039210557899</v>
      </c>
      <c r="IS138">
        <v>2102.44</v>
      </c>
      <c r="IW138">
        <v>0.60597741603851296</v>
      </c>
      <c r="IX138">
        <v>0.59437587995788799</v>
      </c>
      <c r="IY138">
        <v>1254.5065350305999</v>
      </c>
      <c r="IZ138">
        <v>1245.3599999999999</v>
      </c>
      <c r="JD138">
        <v>1.00783038139343</v>
      </c>
      <c r="JE138">
        <v>1.0083943877118</v>
      </c>
      <c r="JF138">
        <v>2101.6424725055599</v>
      </c>
      <c r="JG138">
        <v>2102.44</v>
      </c>
      <c r="JK138">
        <v>0.19752272963523801</v>
      </c>
      <c r="JL138">
        <v>0.188751215070566</v>
      </c>
      <c r="JM138">
        <v>912.96869760185496</v>
      </c>
      <c r="JN138">
        <v>905.84</v>
      </c>
      <c r="JR138">
        <v>0.66611450910568204</v>
      </c>
      <c r="JS138">
        <v>0.64041908192645702</v>
      </c>
      <c r="JT138">
        <v>1301.9180178338199</v>
      </c>
      <c r="JU138">
        <v>1281.6600000000001</v>
      </c>
      <c r="JY138">
        <v>0.64109593629837003</v>
      </c>
      <c r="JZ138">
        <v>0.62754474308400598</v>
      </c>
      <c r="KA138">
        <v>1282.19362521827</v>
      </c>
      <c r="KB138">
        <v>1271.51</v>
      </c>
    </row>
    <row r="139" spans="1:288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1.0028152465820299</v>
      </c>
      <c r="IQ139">
        <v>1.0044906791887001</v>
      </c>
      <c r="IR139">
        <v>2094.5508712768501</v>
      </c>
      <c r="IS139">
        <v>2096.92</v>
      </c>
      <c r="IW139">
        <v>0.59507280588150002</v>
      </c>
      <c r="IX139">
        <v>0.61335113332234004</v>
      </c>
      <c r="IY139">
        <v>1245.90944942891</v>
      </c>
      <c r="IZ139">
        <v>1260.3199</v>
      </c>
      <c r="JD139">
        <v>1.00782477855682</v>
      </c>
      <c r="JE139">
        <v>1.0044906791887001</v>
      </c>
      <c r="JF139">
        <v>2101.63454987049</v>
      </c>
      <c r="JG139">
        <v>2096.92</v>
      </c>
      <c r="JK139">
        <v>0.20987874269485399</v>
      </c>
      <c r="JL139">
        <v>0.22177652545188301</v>
      </c>
      <c r="JM139">
        <v>923.01055297553501</v>
      </c>
      <c r="JN139">
        <v>932.68</v>
      </c>
      <c r="JR139">
        <v>0.67292857170104903</v>
      </c>
      <c r="JS139">
        <v>0.66454432450944301</v>
      </c>
      <c r="JT139">
        <v>1307.29015664339</v>
      </c>
      <c r="JU139">
        <v>1300.6801</v>
      </c>
      <c r="JY139">
        <v>0.63472515344619695</v>
      </c>
      <c r="JZ139">
        <v>0.64041908192645702</v>
      </c>
      <c r="KA139">
        <v>1277.1709637254401</v>
      </c>
      <c r="KB139">
        <v>1281.6600000000001</v>
      </c>
    </row>
    <row r="140" spans="1:288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1.00347244739532</v>
      </c>
      <c r="IQ140">
        <v>0.992249158439648</v>
      </c>
      <c r="IR140">
        <v>2095.4801795148801</v>
      </c>
      <c r="IS140">
        <v>2079.61</v>
      </c>
      <c r="IW140">
        <v>0.59117376804351796</v>
      </c>
      <c r="IX140">
        <v>0.61380801380027605</v>
      </c>
      <c r="IY140">
        <v>1242.8354869878201</v>
      </c>
      <c r="IZ140">
        <v>1260.6801</v>
      </c>
      <c r="JD140">
        <v>1.0078605413436801</v>
      </c>
      <c r="JE140">
        <v>0.992249158439648</v>
      </c>
      <c r="JF140">
        <v>2101.6851198816298</v>
      </c>
      <c r="JG140">
        <v>2079.61</v>
      </c>
      <c r="JK140">
        <v>0.23619590699672699</v>
      </c>
      <c r="JL140">
        <v>0.231693962175929</v>
      </c>
      <c r="JM140">
        <v>944.39877557530997</v>
      </c>
      <c r="JN140">
        <v>940.74</v>
      </c>
      <c r="JR140">
        <v>0.69164133071899403</v>
      </c>
      <c r="JS140">
        <v>0.64190311901469999</v>
      </c>
      <c r="JT140">
        <v>1322.0431087255399</v>
      </c>
      <c r="JU140">
        <v>1282.83</v>
      </c>
      <c r="JY140">
        <v>0.63477969169616699</v>
      </c>
      <c r="JZ140">
        <v>0.66454432450944301</v>
      </c>
      <c r="KA140">
        <v>1277.21396113634</v>
      </c>
      <c r="KB140">
        <v>1300.6801</v>
      </c>
    </row>
    <row r="141" spans="1:288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1.0039105415344201</v>
      </c>
      <c r="IQ141">
        <v>0.96121750445531895</v>
      </c>
      <c r="IR141">
        <v>2096.09966215133</v>
      </c>
      <c r="IS141">
        <v>2035.73</v>
      </c>
      <c r="IW141">
        <v>0.60300284624099698</v>
      </c>
      <c r="IX141">
        <v>0.61294536967744295</v>
      </c>
      <c r="IY141">
        <v>1252.16141394793</v>
      </c>
      <c r="IZ141">
        <v>1260</v>
      </c>
      <c r="JD141">
        <v>1.00744616985321</v>
      </c>
      <c r="JE141">
        <v>0.96121750445531895</v>
      </c>
      <c r="JF141">
        <v>2101.0991820192298</v>
      </c>
      <c r="JG141">
        <v>2035.73</v>
      </c>
      <c r="JK141">
        <v>0.23691657185554499</v>
      </c>
      <c r="JL141">
        <v>0.23125099974160501</v>
      </c>
      <c r="JM141">
        <v>944.98446711272004</v>
      </c>
      <c r="JN141">
        <v>940.38</v>
      </c>
      <c r="JR141">
        <v>0.68114441633224398</v>
      </c>
      <c r="JS141">
        <v>0.63524397823412204</v>
      </c>
      <c r="JT141">
        <v>1313.7674463921701</v>
      </c>
      <c r="JU141">
        <v>1277.58</v>
      </c>
      <c r="JY141">
        <v>0.64504468441009499</v>
      </c>
      <c r="JZ141">
        <v>0.64190311901469999</v>
      </c>
      <c r="KA141">
        <v>1285.30677874207</v>
      </c>
      <c r="KB141">
        <v>1282.83</v>
      </c>
    </row>
    <row r="142" spans="1:288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1.0027730464935301</v>
      </c>
      <c r="IQ142">
        <v>0.91536307318039101</v>
      </c>
      <c r="IR142">
        <v>2094.4911986637098</v>
      </c>
      <c r="IS142">
        <v>1970.89</v>
      </c>
      <c r="IW142">
        <v>0.62733668088912897</v>
      </c>
      <c r="IX142">
        <v>0.63450830172883899</v>
      </c>
      <c r="IY142">
        <v>1271.34596584618</v>
      </c>
      <c r="IZ142">
        <v>1277</v>
      </c>
      <c r="JD142">
        <v>1.0059576034545801</v>
      </c>
      <c r="JE142">
        <v>0.91536307318039101</v>
      </c>
      <c r="JF142">
        <v>2098.9942895889199</v>
      </c>
      <c r="JG142">
        <v>1970.89</v>
      </c>
      <c r="JK142">
        <v>0.24026677012443501</v>
      </c>
      <c r="JL142">
        <v>0.24447835021102199</v>
      </c>
      <c r="JM142">
        <v>947.70720674783001</v>
      </c>
      <c r="JN142">
        <v>951.13</v>
      </c>
      <c r="JR142">
        <v>0.671486496925354</v>
      </c>
      <c r="JS142">
        <v>0.63194611803802603</v>
      </c>
      <c r="JT142">
        <v>1306.1532393109701</v>
      </c>
      <c r="JU142">
        <v>1274.98</v>
      </c>
      <c r="JY142">
        <v>0.65064203739166204</v>
      </c>
      <c r="JZ142">
        <v>0.63524397823412204</v>
      </c>
      <c r="KA142">
        <v>1289.7196758592099</v>
      </c>
      <c r="KB142">
        <v>1277.58</v>
      </c>
    </row>
    <row r="143" spans="1:288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0.99876850843429499</v>
      </c>
      <c r="IQ143">
        <v>0.86042827642782305</v>
      </c>
      <c r="IR143">
        <v>2088.8286216664301</v>
      </c>
      <c r="IS143">
        <v>1893.21</v>
      </c>
      <c r="IW143">
        <v>0.64414083957672097</v>
      </c>
      <c r="IX143">
        <v>0.64109121120257695</v>
      </c>
      <c r="IY143">
        <v>1284.59419651389</v>
      </c>
      <c r="IZ143">
        <v>1282.1899000000001</v>
      </c>
      <c r="JD143">
        <v>1.0022610425948999</v>
      </c>
      <c r="JE143">
        <v>0.86042827642782305</v>
      </c>
      <c r="JF143">
        <v>2093.7672046708999</v>
      </c>
      <c r="JG143">
        <v>1893.21</v>
      </c>
      <c r="JK143">
        <v>0.25405234098434398</v>
      </c>
      <c r="JL143">
        <v>0.2487234068733</v>
      </c>
      <c r="JM143">
        <v>958.91087804138601</v>
      </c>
      <c r="JN143">
        <v>954.58</v>
      </c>
      <c r="JR143">
        <v>0.661726593971252</v>
      </c>
      <c r="JS143">
        <v>0.58355636169915803</v>
      </c>
      <c r="JT143">
        <v>1298.4586294209901</v>
      </c>
      <c r="JU143">
        <v>1236.83</v>
      </c>
      <c r="JY143">
        <v>0.64042937755584695</v>
      </c>
      <c r="JZ143">
        <v>0.63194611803802603</v>
      </c>
      <c r="KA143">
        <v>1281.6681169712499</v>
      </c>
      <c r="KB143">
        <v>1274.98</v>
      </c>
    </row>
    <row r="144" spans="1:288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0.990864276885986</v>
      </c>
      <c r="IQ144">
        <v>0.84232412095838805</v>
      </c>
      <c r="IR144">
        <v>2077.65172208786</v>
      </c>
      <c r="IS144">
        <v>1867.61</v>
      </c>
      <c r="IW144">
        <v>0.64617437124252297</v>
      </c>
      <c r="IX144">
        <v>0.60348304773018402</v>
      </c>
      <c r="IY144">
        <v>1286.1974125438901</v>
      </c>
      <c r="IZ144">
        <v>1252.54</v>
      </c>
      <c r="JD144">
        <v>0.99536722898483199</v>
      </c>
      <c r="JE144">
        <v>0.84232412095838805</v>
      </c>
      <c r="JF144">
        <v>2084.0190764737099</v>
      </c>
      <c r="JG144">
        <v>1867.61</v>
      </c>
      <c r="JK144">
        <v>0.26297211647033603</v>
      </c>
      <c r="JL144">
        <v>0.24809587675800701</v>
      </c>
      <c r="JM144">
        <v>966.16006877660698</v>
      </c>
      <c r="JN144">
        <v>954.07</v>
      </c>
      <c r="JR144">
        <v>0.63586246967315596</v>
      </c>
      <c r="JS144">
        <v>0.59050736310709095</v>
      </c>
      <c r="JT144">
        <v>1278.06761246562</v>
      </c>
      <c r="JU144">
        <v>1242.3100999999999</v>
      </c>
      <c r="JY144">
        <v>0.62760287523269598</v>
      </c>
      <c r="JZ144">
        <v>0.58355636169915803</v>
      </c>
      <c r="KA144">
        <v>1271.5558308047</v>
      </c>
      <c r="KB144">
        <v>1236.83</v>
      </c>
    </row>
    <row r="145" spans="1:288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0.980266332626342</v>
      </c>
      <c r="IQ145">
        <v>0.89387853243189697</v>
      </c>
      <c r="IR145">
        <v>2062.6658049869502</v>
      </c>
      <c r="IS145">
        <v>1940.51</v>
      </c>
      <c r="IW145">
        <v>0.64038228988647405</v>
      </c>
      <c r="IX145">
        <v>0.61010413627772997</v>
      </c>
      <c r="IY145">
        <v>1281.63099352359</v>
      </c>
      <c r="IZ145">
        <v>1257.76</v>
      </c>
      <c r="JD145">
        <v>0.98682337999343805</v>
      </c>
      <c r="JE145">
        <v>0.89387853243189697</v>
      </c>
      <c r="JF145">
        <v>2071.93773224592</v>
      </c>
      <c r="JG145">
        <v>1940.51</v>
      </c>
      <c r="JK145">
        <v>0.26700407266616799</v>
      </c>
      <c r="JL145">
        <v>0.27543650256549002</v>
      </c>
      <c r="JM145">
        <v>969.43687989652096</v>
      </c>
      <c r="JN145">
        <v>976.29</v>
      </c>
      <c r="JR145">
        <v>0.64038729667663497</v>
      </c>
      <c r="JS145">
        <v>0.62282626618805403</v>
      </c>
      <c r="JT145">
        <v>1281.63494082689</v>
      </c>
      <c r="JU145">
        <v>1267.79</v>
      </c>
      <c r="JY145">
        <v>0.60440391302108698</v>
      </c>
      <c r="JZ145">
        <v>0.59050736310709095</v>
      </c>
      <c r="KA145">
        <v>1253.26600098669</v>
      </c>
      <c r="KB145">
        <v>1242.3100999999999</v>
      </c>
    </row>
    <row r="146" spans="1:288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0.96946382522582997</v>
      </c>
      <c r="IQ146">
        <v>0.92722270940001605</v>
      </c>
      <c r="IR146">
        <v>2047.39062742233</v>
      </c>
      <c r="IS146">
        <v>1987.66</v>
      </c>
      <c r="IW146">
        <v>0.64162337779998702</v>
      </c>
      <c r="IX146">
        <v>0.58043607859054502</v>
      </c>
      <c r="IY146">
        <v>1282.6094548237299</v>
      </c>
      <c r="IZ146">
        <v>1234.3699999999999</v>
      </c>
      <c r="JD146">
        <v>0.98070275783538796</v>
      </c>
      <c r="JE146">
        <v>0.92722270940001605</v>
      </c>
      <c r="JF146">
        <v>2063.28292768955</v>
      </c>
      <c r="JG146">
        <v>1987.66</v>
      </c>
      <c r="JK146">
        <v>0.277481168508529</v>
      </c>
      <c r="JL146">
        <v>0.27909094264866902</v>
      </c>
      <c r="JM146">
        <v>977.95172045856702</v>
      </c>
      <c r="JN146">
        <v>979.26</v>
      </c>
      <c r="JR146">
        <v>0.64561569690704301</v>
      </c>
      <c r="JS146">
        <v>0.56792957800073496</v>
      </c>
      <c r="JT146">
        <v>1285.75695928454</v>
      </c>
      <c r="JU146">
        <v>1224.51</v>
      </c>
      <c r="JY146">
        <v>0.586900174617767</v>
      </c>
      <c r="JZ146">
        <v>0.62282626618805403</v>
      </c>
      <c r="KA146">
        <v>1239.4662286669</v>
      </c>
      <c r="KB146">
        <v>1267.79</v>
      </c>
    </row>
    <row r="147" spans="1:288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0.96128451824188199</v>
      </c>
      <c r="IQ147">
        <v>0.92807841362337595</v>
      </c>
      <c r="IR147">
        <v>2035.8247601747501</v>
      </c>
      <c r="IS147">
        <v>1988.87</v>
      </c>
      <c r="IW147">
        <v>0.64771515130996704</v>
      </c>
      <c r="IX147">
        <v>0.61700427453417706</v>
      </c>
      <c r="IY147">
        <v>1287.4121481412601</v>
      </c>
      <c r="IZ147">
        <v>1263.2</v>
      </c>
      <c r="JD147">
        <v>0.97864633798599199</v>
      </c>
      <c r="JE147">
        <v>0.92807841362337595</v>
      </c>
      <c r="JF147">
        <v>2060.3750677657099</v>
      </c>
      <c r="JG147">
        <v>1988.87</v>
      </c>
      <c r="JK147">
        <v>0.289388567209243</v>
      </c>
      <c r="JL147">
        <v>0.28268386017152403</v>
      </c>
      <c r="JM147">
        <v>987.62898245662404</v>
      </c>
      <c r="JN147">
        <v>982.18</v>
      </c>
      <c r="JR147">
        <v>0.61146515607833796</v>
      </c>
      <c r="JS147">
        <v>0.57748068849173595</v>
      </c>
      <c r="JT147">
        <v>1258.8330144006</v>
      </c>
      <c r="JU147">
        <v>1232.04</v>
      </c>
      <c r="JY147">
        <v>0.57681757211685103</v>
      </c>
      <c r="JZ147">
        <v>0.56792957800073496</v>
      </c>
      <c r="KA147">
        <v>1231.5172056812</v>
      </c>
      <c r="KB147">
        <v>1224.51</v>
      </c>
    </row>
    <row r="148" spans="1:288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0.95754700899124101</v>
      </c>
      <c r="IQ148">
        <v>0.91627535288959205</v>
      </c>
      <c r="IR148">
        <v>2030.5397725939699</v>
      </c>
      <c r="IS148">
        <v>1972.18</v>
      </c>
      <c r="IW148">
        <v>0.64885139465331998</v>
      </c>
      <c r="IX148">
        <v>0.64371694212255304</v>
      </c>
      <c r="IY148">
        <v>1288.30795103073</v>
      </c>
      <c r="IZ148">
        <v>1284.26</v>
      </c>
      <c r="JD148">
        <v>0.97783344984054499</v>
      </c>
      <c r="JE148">
        <v>0.91627535288959205</v>
      </c>
      <c r="JF148">
        <v>2059.2256114125198</v>
      </c>
      <c r="JG148">
        <v>1972.18</v>
      </c>
      <c r="JK148">
        <v>0.29968830943107599</v>
      </c>
      <c r="JL148">
        <v>0.27953390508299297</v>
      </c>
      <c r="JM148">
        <v>995.99968595772998</v>
      </c>
      <c r="JN148">
        <v>979.62</v>
      </c>
      <c r="JR148">
        <v>0.61116069555282504</v>
      </c>
      <c r="JS148">
        <v>0.59905630462080905</v>
      </c>
      <c r="JT148">
        <v>1258.5929807668899</v>
      </c>
      <c r="JU148">
        <v>1249.05</v>
      </c>
      <c r="JY148">
        <v>0.55972665548324496</v>
      </c>
      <c r="JZ148">
        <v>0.57748068849173595</v>
      </c>
      <c r="KA148">
        <v>1218.0428979164301</v>
      </c>
      <c r="KB148">
        <v>1232.04</v>
      </c>
    </row>
    <row r="149" spans="1:288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0.95766890048980702</v>
      </c>
      <c r="IQ149">
        <v>0.87502475177505501</v>
      </c>
      <c r="IR149">
        <v>2030.7121320486001</v>
      </c>
      <c r="IS149">
        <v>1913.85</v>
      </c>
      <c r="IW149">
        <v>0.64786434173583896</v>
      </c>
      <c r="IX149">
        <v>0.62230621900328498</v>
      </c>
      <c r="IY149">
        <v>1287.52976838111</v>
      </c>
      <c r="IZ149">
        <v>1267.3800000000001</v>
      </c>
      <c r="JD149">
        <v>0.97551918029785101</v>
      </c>
      <c r="JE149">
        <v>0.87502475177505501</v>
      </c>
      <c r="JF149">
        <v>2055.9531417083699</v>
      </c>
      <c r="JG149">
        <v>1913.85</v>
      </c>
      <c r="JK149">
        <v>0.30544149875640803</v>
      </c>
      <c r="JL149">
        <v>0.27403378819012902</v>
      </c>
      <c r="JM149">
        <v>1000.67536045432</v>
      </c>
      <c r="JN149">
        <v>975.15</v>
      </c>
      <c r="JR149">
        <v>0.61611366271972601</v>
      </c>
      <c r="JS149">
        <v>0.60241758520529098</v>
      </c>
      <c r="JT149">
        <v>1262.4978505516001</v>
      </c>
      <c r="JU149">
        <v>1251.7</v>
      </c>
      <c r="JY149">
        <v>0.54921776056289595</v>
      </c>
      <c r="JZ149">
        <v>0.59905630462080905</v>
      </c>
      <c r="KA149">
        <v>1209.7577902501801</v>
      </c>
      <c r="KB149">
        <v>1249.05</v>
      </c>
    </row>
    <row r="150" spans="1:288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0.95853716135025002</v>
      </c>
      <c r="IQ150">
        <v>0.89978359876665404</v>
      </c>
      <c r="IR150">
        <v>2031.9398876357</v>
      </c>
      <c r="IS150">
        <v>1948.86</v>
      </c>
      <c r="IW150">
        <v>0.64979839324951105</v>
      </c>
      <c r="IX150">
        <v>0.61333870292621595</v>
      </c>
      <c r="IY150">
        <v>1289.05455525398</v>
      </c>
      <c r="IZ150">
        <v>1260.3100999999999</v>
      </c>
      <c r="JD150">
        <v>0.97026324272155695</v>
      </c>
      <c r="JE150">
        <v>0.89978359876665404</v>
      </c>
      <c r="JF150">
        <v>2048.5210357379901</v>
      </c>
      <c r="JG150">
        <v>1948.86</v>
      </c>
      <c r="JK150">
        <v>0.30668461322784402</v>
      </c>
      <c r="JL150">
        <v>0.28830702218503501</v>
      </c>
      <c r="JM150">
        <v>1001.6856520164</v>
      </c>
      <c r="JN150">
        <v>986.75</v>
      </c>
      <c r="JR150">
        <v>0.61693751811981201</v>
      </c>
      <c r="JS150">
        <v>0.52758152690926996</v>
      </c>
      <c r="JT150">
        <v>1263.1473699104699</v>
      </c>
      <c r="JU150">
        <v>1192.7</v>
      </c>
      <c r="JY150">
        <v>0.54848527908325195</v>
      </c>
      <c r="JZ150">
        <v>0.60241758520529098</v>
      </c>
      <c r="KA150">
        <v>1209.18030917644</v>
      </c>
      <c r="KB150">
        <v>1251.7</v>
      </c>
    </row>
    <row r="151" spans="1:288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0.95877504348754805</v>
      </c>
      <c r="IQ151">
        <v>0.90138892817742</v>
      </c>
      <c r="IR151">
        <v>2032.2762624931299</v>
      </c>
      <c r="IS151">
        <v>1951.13</v>
      </c>
      <c r="IW151">
        <v>0.65612059831619196</v>
      </c>
      <c r="IX151">
        <v>0.59900556831009999</v>
      </c>
      <c r="IY151">
        <v>1294.0389185065001</v>
      </c>
      <c r="IZ151">
        <v>1249.01</v>
      </c>
      <c r="JD151">
        <v>0.96678841114044101</v>
      </c>
      <c r="JE151">
        <v>0.90138892817742</v>
      </c>
      <c r="JF151">
        <v>2043.60748488903</v>
      </c>
      <c r="JG151">
        <v>1951.13</v>
      </c>
      <c r="JK151">
        <v>0.30951687693595797</v>
      </c>
      <c r="JL151">
        <v>0.289205251565749</v>
      </c>
      <c r="JM151">
        <v>1003.98746105462</v>
      </c>
      <c r="JN151">
        <v>987.48</v>
      </c>
      <c r="JR151">
        <v>0.57326215505599898</v>
      </c>
      <c r="JS151">
        <v>0.55409124925481001</v>
      </c>
      <c r="JT151">
        <v>1228.7141504245899</v>
      </c>
      <c r="JU151">
        <v>1213.5999999999999</v>
      </c>
      <c r="JY151">
        <v>0.55665904283523504</v>
      </c>
      <c r="JZ151">
        <v>0.52758152690926996</v>
      </c>
      <c r="KA151">
        <v>1215.62442278087</v>
      </c>
      <c r="KB151">
        <v>1192.7</v>
      </c>
    </row>
    <row r="152" spans="1:288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0.95857119560241699</v>
      </c>
      <c r="IQ152">
        <v>0.88023676840824805</v>
      </c>
      <c r="IR152">
        <v>2031.98801342964</v>
      </c>
      <c r="IS152">
        <v>1921.22</v>
      </c>
      <c r="IW152">
        <v>0.66085016727447499</v>
      </c>
      <c r="IX152">
        <v>0.64450335493854505</v>
      </c>
      <c r="IY152">
        <v>1297.76766337752</v>
      </c>
      <c r="IZ152">
        <v>1284.8800000000001</v>
      </c>
      <c r="JD152">
        <v>0.96687406301498402</v>
      </c>
      <c r="JE152">
        <v>0.88023676840824805</v>
      </c>
      <c r="JF152">
        <v>2043.7286000657</v>
      </c>
      <c r="JG152">
        <v>1921.22</v>
      </c>
      <c r="JK152">
        <v>0.31422251462936401</v>
      </c>
      <c r="JL152">
        <v>0.307846587343578</v>
      </c>
      <c r="JM152">
        <v>1007.81177986443</v>
      </c>
      <c r="JN152">
        <v>1002.63</v>
      </c>
      <c r="JR152">
        <v>0.57003211975097601</v>
      </c>
      <c r="JS152">
        <v>0.48152564086302402</v>
      </c>
      <c r="JT152">
        <v>1226.1676228904701</v>
      </c>
      <c r="JU152">
        <v>1156.3900000000001</v>
      </c>
      <c r="JY152">
        <v>0.53115415573120095</v>
      </c>
      <c r="JZ152">
        <v>0.55409124925481001</v>
      </c>
      <c r="KA152">
        <v>1195.5166248369201</v>
      </c>
      <c r="KB152">
        <v>1213.5999999999999</v>
      </c>
    </row>
    <row r="153" spans="1:288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0.95795482397079401</v>
      </c>
      <c r="IQ153">
        <v>0.91431642669231405</v>
      </c>
      <c r="IR153">
        <v>2031.1164392876599</v>
      </c>
      <c r="IS153">
        <v>1969.41</v>
      </c>
      <c r="IW153">
        <v>0.67729800939559903</v>
      </c>
      <c r="IX153">
        <v>0.64997006557668102</v>
      </c>
      <c r="IY153">
        <v>1310.73497762739</v>
      </c>
      <c r="IZ153">
        <v>1289.1899000000001</v>
      </c>
      <c r="JD153">
        <v>0.96737521886825495</v>
      </c>
      <c r="JE153">
        <v>0.91431642669231405</v>
      </c>
      <c r="JF153">
        <v>2044.43725448846</v>
      </c>
      <c r="JG153">
        <v>1969.41</v>
      </c>
      <c r="JK153">
        <v>0.32726281881332397</v>
      </c>
      <c r="JL153">
        <v>0.31156254998708</v>
      </c>
      <c r="JM153">
        <v>1018.40976547777</v>
      </c>
      <c r="JN153">
        <v>1005.65</v>
      </c>
      <c r="JR153">
        <v>0.53037351369857699</v>
      </c>
      <c r="JS153">
        <v>0.54509823818160996</v>
      </c>
      <c r="JT153">
        <v>1194.9011744648201</v>
      </c>
      <c r="JU153">
        <v>1206.51</v>
      </c>
      <c r="JY153">
        <v>0.49646878242492598</v>
      </c>
      <c r="JZ153">
        <v>0.48152564086302402</v>
      </c>
      <c r="KA153">
        <v>1168.17102337598</v>
      </c>
      <c r="KB153">
        <v>1156.3900000000001</v>
      </c>
    </row>
    <row r="154" spans="1:288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0.95707201957702603</v>
      </c>
      <c r="IQ154">
        <v>0.89496053859862501</v>
      </c>
      <c r="IR154">
        <v>2029.8681185626899</v>
      </c>
      <c r="IS154">
        <v>1942.04</v>
      </c>
      <c r="IW154">
        <v>0.68149018287658603</v>
      </c>
      <c r="IX154">
        <v>0.62064447798678302</v>
      </c>
      <c r="IY154">
        <v>1314.04004527807</v>
      </c>
      <c r="IZ154">
        <v>1266.0699</v>
      </c>
      <c r="JD154">
        <v>0.96952784061431796</v>
      </c>
      <c r="JE154">
        <v>0.89496053859862501</v>
      </c>
      <c r="JF154">
        <v>2047.48114774227</v>
      </c>
      <c r="JG154">
        <v>1942.04</v>
      </c>
      <c r="JK154">
        <v>0.33499538898468001</v>
      </c>
      <c r="JL154">
        <v>0.30795732795216002</v>
      </c>
      <c r="JM154">
        <v>1024.69410258173</v>
      </c>
      <c r="JN154">
        <v>1002.72</v>
      </c>
      <c r="JR154">
        <v>0.56367969512939398</v>
      </c>
      <c r="JS154">
        <v>0.60670480346021605</v>
      </c>
      <c r="JT154">
        <v>1221.1594348430599</v>
      </c>
      <c r="JU154">
        <v>1255.08</v>
      </c>
      <c r="JY154">
        <v>0.45523262023925698</v>
      </c>
      <c r="JZ154">
        <v>0.54509823818160996</v>
      </c>
      <c r="KA154">
        <v>1135.6608454704201</v>
      </c>
      <c r="KB154">
        <v>1206.51</v>
      </c>
    </row>
    <row r="155" spans="1:288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0.95614027976989702</v>
      </c>
      <c r="IQ155">
        <v>0.90220927272212903</v>
      </c>
      <c r="IR155">
        <v>2028.5506012058199</v>
      </c>
      <c r="IS155">
        <v>1952.29</v>
      </c>
      <c r="IW155">
        <v>0.66935515403747503</v>
      </c>
      <c r="IX155">
        <v>0.65901381296059003</v>
      </c>
      <c r="IY155">
        <v>1304.4729098916</v>
      </c>
      <c r="IZ155">
        <v>1296.3199</v>
      </c>
      <c r="JD155">
        <v>0.96990984678268399</v>
      </c>
      <c r="JE155">
        <v>0.90220927272212903</v>
      </c>
      <c r="JF155">
        <v>2048.0213197445801</v>
      </c>
      <c r="JG155">
        <v>1952.29</v>
      </c>
      <c r="JK155">
        <v>0.33780425786972001</v>
      </c>
      <c r="JL155">
        <v>0.30101758314774002</v>
      </c>
      <c r="JM155">
        <v>1026.9768984133</v>
      </c>
      <c r="JN155">
        <v>997.08</v>
      </c>
      <c r="JR155">
        <v>0.58889114856719904</v>
      </c>
      <c r="JS155">
        <v>0.54583391468689302</v>
      </c>
      <c r="JT155">
        <v>1241.0358926188901</v>
      </c>
      <c r="JU155">
        <v>1207.0899999999999</v>
      </c>
      <c r="JY155">
        <v>0.433359265327453</v>
      </c>
      <c r="JZ155">
        <v>0.60670480346021605</v>
      </c>
      <c r="KA155">
        <v>1118.41611119151</v>
      </c>
      <c r="KB155">
        <v>1255.08</v>
      </c>
    </row>
    <row r="156" spans="1:288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0.95594495534896795</v>
      </c>
      <c r="IQ156">
        <v>0.90840428842182597</v>
      </c>
      <c r="IR156">
        <v>2028.2744046616499</v>
      </c>
      <c r="IS156">
        <v>1961.05</v>
      </c>
      <c r="IW156">
        <v>0.66046434640884399</v>
      </c>
      <c r="IX156">
        <v>0.67042948287015303</v>
      </c>
      <c r="IY156">
        <v>1297.46348606526</v>
      </c>
      <c r="IZ156">
        <v>1305.3199</v>
      </c>
      <c r="JD156">
        <v>0.96931380033492998</v>
      </c>
      <c r="JE156">
        <v>0.90840428842182597</v>
      </c>
      <c r="JF156">
        <v>2047.1784862256</v>
      </c>
      <c r="JG156">
        <v>1961.05</v>
      </c>
      <c r="JK156">
        <v>0.33293518424034102</v>
      </c>
      <c r="JL156">
        <v>0.31750562931426901</v>
      </c>
      <c r="JM156">
        <v>1023.01975358396</v>
      </c>
      <c r="JN156">
        <v>1010.48</v>
      </c>
      <c r="JR156">
        <v>0.58846944570541304</v>
      </c>
      <c r="JS156">
        <v>0.52189906010984399</v>
      </c>
      <c r="JT156">
        <v>1240.7034262996899</v>
      </c>
      <c r="JU156">
        <v>1188.22</v>
      </c>
      <c r="JY156">
        <v>0.45084553956985401</v>
      </c>
      <c r="JZ156">
        <v>0.54583391468689302</v>
      </c>
      <c r="KA156">
        <v>1132.20211494147</v>
      </c>
      <c r="KB156">
        <v>1207.0899999999999</v>
      </c>
    </row>
    <row r="157" spans="1:288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0.957183957099914</v>
      </c>
      <c r="IQ157">
        <v>0.90273259596616695</v>
      </c>
      <c r="IR157">
        <v>2030.0264026975599</v>
      </c>
      <c r="IS157">
        <v>1953.03</v>
      </c>
      <c r="IW157">
        <v>0.66410565376281705</v>
      </c>
      <c r="IX157">
        <v>0.650477555524549</v>
      </c>
      <c r="IY157">
        <v>1300.3342563700601</v>
      </c>
      <c r="IZ157">
        <v>1289.5899999999999</v>
      </c>
      <c r="JD157">
        <v>0.97011542320251398</v>
      </c>
      <c r="JE157">
        <v>0.90273259596616695</v>
      </c>
      <c r="JF157">
        <v>2048.3120130252801</v>
      </c>
      <c r="JG157">
        <v>1953.03</v>
      </c>
      <c r="JK157">
        <v>0.3396537899971</v>
      </c>
      <c r="JL157">
        <v>0.31334670423644301</v>
      </c>
      <c r="JM157">
        <v>1028.4800316685401</v>
      </c>
      <c r="JN157">
        <v>1007.1</v>
      </c>
      <c r="JR157">
        <v>0.57981336116790705</v>
      </c>
      <c r="JS157">
        <v>0.51891830185568</v>
      </c>
      <c r="JT157">
        <v>1233.87905581116</v>
      </c>
      <c r="JU157">
        <v>1185.8699999999999</v>
      </c>
      <c r="JY157">
        <v>0.49297046661376898</v>
      </c>
      <c r="JZ157">
        <v>0.52189906010984399</v>
      </c>
      <c r="KA157">
        <v>1165.4129861736201</v>
      </c>
      <c r="KB157">
        <v>1188.22</v>
      </c>
    </row>
    <row r="158" spans="1:288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0.95960623025894098</v>
      </c>
      <c r="IQ158">
        <v>0.92045486690616896</v>
      </c>
      <c r="IR158">
        <v>2033.45159383535</v>
      </c>
      <c r="IS158">
        <v>1978.09</v>
      </c>
      <c r="IW158">
        <v>0.67447876930236805</v>
      </c>
      <c r="IX158">
        <v>0.64570834231788798</v>
      </c>
      <c r="IY158">
        <v>1308.5123169302899</v>
      </c>
      <c r="IZ158">
        <v>1285.83</v>
      </c>
      <c r="JD158">
        <v>0.97080701589584295</v>
      </c>
      <c r="JE158">
        <v>0.92045486690616896</v>
      </c>
      <c r="JF158">
        <v>2049.28995275735</v>
      </c>
      <c r="JG158">
        <v>1978.09</v>
      </c>
      <c r="JK158">
        <v>0.34031078219413702</v>
      </c>
      <c r="JL158">
        <v>0.29765845135411101</v>
      </c>
      <c r="JM158">
        <v>1029.0139757969901</v>
      </c>
      <c r="JN158">
        <v>994.35</v>
      </c>
      <c r="JR158">
        <v>0.58056282997131303</v>
      </c>
      <c r="JS158">
        <v>0.54848501376222403</v>
      </c>
      <c r="JT158">
        <v>1234.4699295210801</v>
      </c>
      <c r="JU158">
        <v>1209.1801</v>
      </c>
      <c r="JY158">
        <v>0.51308774948120095</v>
      </c>
      <c r="JZ158">
        <v>0.51891830185568</v>
      </c>
      <c r="KA158">
        <v>1181.27325081348</v>
      </c>
      <c r="KB158">
        <v>1185.8699999999999</v>
      </c>
    </row>
    <row r="159" spans="1:288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0.96249580383300704</v>
      </c>
      <c r="IQ159">
        <v>0.93263274023365605</v>
      </c>
      <c r="IR159">
        <v>2037.53756645202</v>
      </c>
      <c r="IS159">
        <v>1995.31</v>
      </c>
      <c r="IW159">
        <v>0.68125206232070901</v>
      </c>
      <c r="IX159">
        <v>0.65471416430954199</v>
      </c>
      <c r="IY159">
        <v>1313.8523134130201</v>
      </c>
      <c r="IZ159">
        <v>1292.9301</v>
      </c>
      <c r="JD159">
        <v>0.97353088855743397</v>
      </c>
      <c r="JE159">
        <v>0.93263274023365605</v>
      </c>
      <c r="JF159">
        <v>2053.14161765575</v>
      </c>
      <c r="JG159">
        <v>1995.31</v>
      </c>
      <c r="JK159">
        <v>0.327413499355316</v>
      </c>
      <c r="JL159">
        <v>0.31175942218011299</v>
      </c>
      <c r="JM159">
        <v>1018.53222506105</v>
      </c>
      <c r="JN159">
        <v>1005.81</v>
      </c>
      <c r="JR159">
        <v>0.59491342306136996</v>
      </c>
      <c r="JS159">
        <v>0.55367267469145898</v>
      </c>
      <c r="JT159">
        <v>1245.7837936073499</v>
      </c>
      <c r="JU159">
        <v>1213.27</v>
      </c>
      <c r="JY159">
        <v>0.51397210359573298</v>
      </c>
      <c r="JZ159">
        <v>0.54848501376222403</v>
      </c>
      <c r="KA159">
        <v>1181.9704667538399</v>
      </c>
      <c r="KB159">
        <v>1209.1801</v>
      </c>
    </row>
    <row r="160" spans="1:288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0.96566087007522505</v>
      </c>
      <c r="IQ160">
        <v>0.92901898107549896</v>
      </c>
      <c r="IR160">
        <v>2042.0130967211701</v>
      </c>
      <c r="IS160">
        <v>1990.2</v>
      </c>
      <c r="IW160">
        <v>0.68465441465377797</v>
      </c>
      <c r="IX160">
        <v>0.66139854640469797</v>
      </c>
      <c r="IY160">
        <v>1316.53469396889</v>
      </c>
      <c r="IZ160">
        <v>1298.2</v>
      </c>
      <c r="JD160">
        <v>0.97713541984558105</v>
      </c>
      <c r="JE160">
        <v>0.92901898107549896</v>
      </c>
      <c r="JF160">
        <v>2058.2385690784399</v>
      </c>
      <c r="JG160">
        <v>1990.2</v>
      </c>
      <c r="JK160">
        <v>0.33577561378478998</v>
      </c>
      <c r="JL160">
        <v>0.32027414452879799</v>
      </c>
      <c r="JM160">
        <v>1025.3281990790299</v>
      </c>
      <c r="JN160">
        <v>1012.73</v>
      </c>
      <c r="JR160">
        <v>0.59999477863311701</v>
      </c>
      <c r="JS160">
        <v>0.41814330470959798</v>
      </c>
      <c r="JT160">
        <v>1249.7898835265601</v>
      </c>
      <c r="JU160">
        <v>1106.42</v>
      </c>
      <c r="JY160">
        <v>0.51495504379272405</v>
      </c>
      <c r="JZ160">
        <v>0.55367267469145898</v>
      </c>
      <c r="KA160">
        <v>1182.74540697574</v>
      </c>
      <c r="KB160">
        <v>1213.27</v>
      </c>
    </row>
    <row r="161" spans="1:288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0.96881902217864901</v>
      </c>
      <c r="IQ161">
        <v>0.90626856383129095</v>
      </c>
      <c r="IR161">
        <v>2046.47885012149</v>
      </c>
      <c r="IS161">
        <v>1958.03</v>
      </c>
      <c r="IW161">
        <v>0.68617123365402199</v>
      </c>
      <c r="IX161">
        <v>0.63653775415720604</v>
      </c>
      <c r="IY161">
        <v>1317.73053890049</v>
      </c>
      <c r="IZ161">
        <v>1278.5999999999999</v>
      </c>
      <c r="JD161">
        <v>0.97992879152297896</v>
      </c>
      <c r="JE161">
        <v>0.90626856383129095</v>
      </c>
      <c r="JF161">
        <v>2062.18850836515</v>
      </c>
      <c r="JG161">
        <v>1958.03</v>
      </c>
      <c r="JK161">
        <v>0.34924274682998602</v>
      </c>
      <c r="JL161">
        <v>0.30964304610500598</v>
      </c>
      <c r="JM161">
        <v>1036.27307277619</v>
      </c>
      <c r="JN161">
        <v>1004.09</v>
      </c>
      <c r="JR161">
        <v>0.54431664943695002</v>
      </c>
      <c r="JS161">
        <v>0.49417166630728399</v>
      </c>
      <c r="JT161">
        <v>1205.8938032495901</v>
      </c>
      <c r="JU161">
        <v>1166.3599999999999</v>
      </c>
      <c r="JY161">
        <v>0.52629727125167802</v>
      </c>
      <c r="JZ161">
        <v>0.41814330470959798</v>
      </c>
      <c r="KA161">
        <v>1191.68750568211</v>
      </c>
      <c r="KB161">
        <v>1106.42</v>
      </c>
    </row>
    <row r="162" spans="1:288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0.97089868783950795</v>
      </c>
      <c r="IQ162">
        <v>0.912590874374133</v>
      </c>
      <c r="IR162">
        <v>2049.4195805525701</v>
      </c>
      <c r="IS162">
        <v>1966.97</v>
      </c>
      <c r="IW162">
        <v>0.68465125560760498</v>
      </c>
      <c r="IX162">
        <v>0.62143089080277503</v>
      </c>
      <c r="IY162">
        <v>1316.53220340847</v>
      </c>
      <c r="IZ162">
        <v>1266.6899000000001</v>
      </c>
      <c r="JD162">
        <v>0.98056101799011197</v>
      </c>
      <c r="JE162">
        <v>0.912590874374133</v>
      </c>
      <c r="JF162">
        <v>2063.08250187873</v>
      </c>
      <c r="JG162">
        <v>1966.97</v>
      </c>
      <c r="JK162">
        <v>0.342851072549819</v>
      </c>
      <c r="JL162">
        <v>0.27966925471570397</v>
      </c>
      <c r="JM162">
        <v>1031.07849517196</v>
      </c>
      <c r="JN162">
        <v>979.73</v>
      </c>
      <c r="JR162">
        <v>0.56221193075179998</v>
      </c>
      <c r="JS162">
        <v>0.48744923197909601</v>
      </c>
      <c r="JT162">
        <v>1220.0022640854099</v>
      </c>
      <c r="JU162">
        <v>1161.0600999999999</v>
      </c>
      <c r="JY162">
        <v>0.490151226520538</v>
      </c>
      <c r="JZ162">
        <v>0.49417166630728399</v>
      </c>
      <c r="KA162">
        <v>1163.19032547652</v>
      </c>
      <c r="KB162">
        <v>1166.3599999999999</v>
      </c>
    </row>
    <row r="163" spans="1:288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0.97191518545150701</v>
      </c>
      <c r="IQ163">
        <v>0.89545557409974197</v>
      </c>
      <c r="IR163">
        <v>2050.8569488358498</v>
      </c>
      <c r="IS163">
        <v>1942.74</v>
      </c>
      <c r="IW163">
        <v>0.67731338739395097</v>
      </c>
      <c r="IX163">
        <v>0.63138801862022598</v>
      </c>
      <c r="IY163">
        <v>1310.74710148751</v>
      </c>
      <c r="IZ163">
        <v>1274.54</v>
      </c>
      <c r="JD163">
        <v>0.97978603839874201</v>
      </c>
      <c r="JE163">
        <v>0.89545557409974197</v>
      </c>
      <c r="JF163">
        <v>2061.98664973735</v>
      </c>
      <c r="JG163">
        <v>1942.74</v>
      </c>
      <c r="JK163">
        <v>0.30740037560462902</v>
      </c>
      <c r="JL163">
        <v>0.29189993970789002</v>
      </c>
      <c r="JM163">
        <v>1002.26735925763</v>
      </c>
      <c r="JN163">
        <v>989.67</v>
      </c>
      <c r="JR163">
        <v>0.56130731105804399</v>
      </c>
      <c r="JS163">
        <v>0.42811298976394901</v>
      </c>
      <c r="JT163">
        <v>1219.2890709650501</v>
      </c>
      <c r="JU163">
        <v>1114.28</v>
      </c>
      <c r="JY163">
        <v>0.47413474321365301</v>
      </c>
      <c r="JZ163">
        <v>0.48744923197909601</v>
      </c>
      <c r="KA163">
        <v>1150.5630902022101</v>
      </c>
      <c r="KB163">
        <v>1161.0600999999999</v>
      </c>
    </row>
    <row r="164" spans="1:288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0.97167861461639404</v>
      </c>
      <c r="IQ164">
        <v>0.89264094367910296</v>
      </c>
      <c r="IR164">
        <v>2050.5224282121599</v>
      </c>
      <c r="IS164">
        <v>1938.76</v>
      </c>
      <c r="IW164">
        <v>0.66720771789550704</v>
      </c>
      <c r="IX164">
        <v>0.63542155532160405</v>
      </c>
      <c r="IY164">
        <v>1302.7798927116301</v>
      </c>
      <c r="IZ164">
        <v>1277.72</v>
      </c>
      <c r="JD164">
        <v>0.97901809215545599</v>
      </c>
      <c r="JE164">
        <v>0.89264094367910296</v>
      </c>
      <c r="JF164">
        <v>2060.9007430315</v>
      </c>
      <c r="JG164">
        <v>1938.76</v>
      </c>
      <c r="JK164">
        <v>0.30690073966979903</v>
      </c>
      <c r="JL164">
        <v>0.30025470339973598</v>
      </c>
      <c r="JM164">
        <v>1001.86130013704</v>
      </c>
      <c r="JN164">
        <v>996.46</v>
      </c>
      <c r="JR164">
        <v>0.53415399789810103</v>
      </c>
      <c r="JS164">
        <v>0.40902345285962499</v>
      </c>
      <c r="JT164">
        <v>1197.88167040288</v>
      </c>
      <c r="JU164">
        <v>1099.23</v>
      </c>
      <c r="JY164">
        <v>0.47405898571014399</v>
      </c>
      <c r="JZ164">
        <v>0.42811298976394901</v>
      </c>
      <c r="KA164">
        <v>1150.5033637440199</v>
      </c>
      <c r="KB164">
        <v>1114.28</v>
      </c>
    </row>
    <row r="165" spans="1:288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0.97070509195327703</v>
      </c>
      <c r="IQ165">
        <v>0.88803004158298204</v>
      </c>
      <c r="IR165">
        <v>2049.1458282256099</v>
      </c>
      <c r="IS165">
        <v>1932.24</v>
      </c>
      <c r="IW165">
        <v>0.66333520412445002</v>
      </c>
      <c r="IX165">
        <v>0.65378809979832297</v>
      </c>
      <c r="IY165">
        <v>1299.72684157967</v>
      </c>
      <c r="IZ165">
        <v>1292.2</v>
      </c>
      <c r="JD165">
        <v>0.97815442085266102</v>
      </c>
      <c r="JE165">
        <v>0.88803004158298204</v>
      </c>
      <c r="JF165">
        <v>2059.6794772624899</v>
      </c>
      <c r="JG165">
        <v>1932.24</v>
      </c>
      <c r="JK165">
        <v>0.32098957896232599</v>
      </c>
      <c r="JL165">
        <v>0.313678926062186</v>
      </c>
      <c r="JM165">
        <v>1013.31144071847</v>
      </c>
      <c r="JN165">
        <v>1007.37</v>
      </c>
      <c r="JR165">
        <v>0.51606750488281194</v>
      </c>
      <c r="JS165">
        <v>0.355319067973972</v>
      </c>
      <c r="JT165">
        <v>1183.62246017456</v>
      </c>
      <c r="JU165">
        <v>1056.8900000000001</v>
      </c>
      <c r="JY165">
        <v>0.46009379625320401</v>
      </c>
      <c r="JZ165">
        <v>0.40902345285962499</v>
      </c>
      <c r="KA165">
        <v>1139.4933480280599</v>
      </c>
      <c r="KB165">
        <v>1099.23</v>
      </c>
    </row>
    <row r="166" spans="1:288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0.969155013561248</v>
      </c>
      <c r="IQ166">
        <v>0.88739356736725905</v>
      </c>
      <c r="IR166">
        <v>2046.9539553761399</v>
      </c>
      <c r="IS166">
        <v>1931.34</v>
      </c>
      <c r="IW166">
        <v>0.66899722814559903</v>
      </c>
      <c r="IX166">
        <v>0.62162127880871099</v>
      </c>
      <c r="IY166">
        <v>1304.1907246977</v>
      </c>
      <c r="IZ166">
        <v>1266.8399999999999</v>
      </c>
      <c r="JD166">
        <v>0.97727042436599698</v>
      </c>
      <c r="JE166">
        <v>0.88739356736725905</v>
      </c>
      <c r="JF166">
        <v>2058.4294708704901</v>
      </c>
      <c r="JG166">
        <v>1931.34</v>
      </c>
      <c r="JK166">
        <v>0.34278270602226202</v>
      </c>
      <c r="JL166">
        <v>0.33676219069532798</v>
      </c>
      <c r="JM166">
        <v>1031.02293301135</v>
      </c>
      <c r="JN166">
        <v>1026.1300000000001</v>
      </c>
      <c r="JR166">
        <v>0.49613335728645303</v>
      </c>
      <c r="JS166">
        <v>0.27837745278352</v>
      </c>
      <c r="JT166">
        <v>1167.9065775510601</v>
      </c>
      <c r="JU166">
        <v>996.23</v>
      </c>
      <c r="JY166">
        <v>0.43346363306045499</v>
      </c>
      <c r="JZ166">
        <v>0.355319067973972</v>
      </c>
      <c r="KA166">
        <v>1118.4983936685301</v>
      </c>
      <c r="KB166">
        <v>1056.8900000000001</v>
      </c>
    </row>
    <row r="167" spans="1:288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0.96736019849777199</v>
      </c>
      <c r="IQ167">
        <v>0.85233798195241905</v>
      </c>
      <c r="IR167">
        <v>2044.4160150837899</v>
      </c>
      <c r="IS167">
        <v>1881.77</v>
      </c>
      <c r="IW167">
        <v>0.67583364248275701</v>
      </c>
      <c r="IX167">
        <v>0.62754474308400598</v>
      </c>
      <c r="IY167">
        <v>1309.5804853969801</v>
      </c>
      <c r="IZ167">
        <v>1271.51</v>
      </c>
      <c r="JD167">
        <v>0.97700482606887795</v>
      </c>
      <c r="JE167">
        <v>0.85233798195241905</v>
      </c>
      <c r="JF167">
        <v>2058.0539042544301</v>
      </c>
      <c r="JG167">
        <v>1881.77</v>
      </c>
      <c r="JK167">
        <v>0.35871270298957803</v>
      </c>
      <c r="JL167">
        <v>0.33607301497459102</v>
      </c>
      <c r="JM167">
        <v>1043.9694008466599</v>
      </c>
      <c r="JN167">
        <v>1025.5699</v>
      </c>
      <c r="JR167">
        <v>0.46138924360275202</v>
      </c>
      <c r="JS167">
        <v>0.26405712908585799</v>
      </c>
      <c r="JT167">
        <v>1140.51466576397</v>
      </c>
      <c r="JU167">
        <v>984.94</v>
      </c>
      <c r="JY167">
        <v>0.38996559381484902</v>
      </c>
      <c r="JZ167">
        <v>0.27837745278352</v>
      </c>
      <c r="KA167">
        <v>1084.2049745076799</v>
      </c>
      <c r="KB167">
        <v>996.23</v>
      </c>
    </row>
    <row r="168" spans="1:288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0.96470606327056796</v>
      </c>
      <c r="IQ168">
        <v>0.853978671041837</v>
      </c>
      <c r="IR168">
        <v>2040.6629617071101</v>
      </c>
      <c r="IS168">
        <v>1884.09</v>
      </c>
      <c r="IW168">
        <v>0.67649251222610396</v>
      </c>
      <c r="IX168">
        <v>0.64041908192645702</v>
      </c>
      <c r="IY168">
        <v>1310.0999317139299</v>
      </c>
      <c r="IZ168">
        <v>1281.6600000000001</v>
      </c>
      <c r="JD168">
        <v>0.97510242462158203</v>
      </c>
      <c r="JE168">
        <v>0.853978671041837</v>
      </c>
      <c r="JF168">
        <v>2055.3638325119</v>
      </c>
      <c r="JG168">
        <v>1884.09</v>
      </c>
      <c r="JK168">
        <v>0.35186335444450301</v>
      </c>
      <c r="JL168">
        <v>0.33906313445140301</v>
      </c>
      <c r="JM168">
        <v>1038.40286679059</v>
      </c>
      <c r="JN168">
        <v>1028</v>
      </c>
      <c r="JR168">
        <v>0.42378351092338501</v>
      </c>
      <c r="JS168">
        <v>0.168901178350816</v>
      </c>
      <c r="JT168">
        <v>1110.86668217688</v>
      </c>
      <c r="JU168">
        <v>909.92</v>
      </c>
      <c r="JY168">
        <v>0.33661001920700001</v>
      </c>
      <c r="JZ168">
        <v>0.26405712908585799</v>
      </c>
      <c r="KA168">
        <v>1042.1399730426001</v>
      </c>
      <c r="KB168">
        <v>984.94</v>
      </c>
    </row>
    <row r="169" spans="1:288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0.96148669719696001</v>
      </c>
      <c r="IQ169">
        <v>0.87939520805634896</v>
      </c>
      <c r="IR169">
        <v>2036.1106493043901</v>
      </c>
      <c r="IS169">
        <v>1920.03</v>
      </c>
      <c r="IW169">
        <v>0.67383122444152799</v>
      </c>
      <c r="IX169">
        <v>0.66454432450944301</v>
      </c>
      <c r="IY169">
        <v>1308.0017990374499</v>
      </c>
      <c r="IZ169">
        <v>1300.6801</v>
      </c>
      <c r="JD169">
        <v>0.97189545631408603</v>
      </c>
      <c r="JE169">
        <v>0.87939520805634896</v>
      </c>
      <c r="JF169">
        <v>2050.8290510463698</v>
      </c>
      <c r="JG169">
        <v>1920.03</v>
      </c>
      <c r="JK169">
        <v>0.357482999563217</v>
      </c>
      <c r="JL169">
        <v>0.33921078859617798</v>
      </c>
      <c r="JM169">
        <v>1042.9700085750201</v>
      </c>
      <c r="JN169">
        <v>1028.1199999999999</v>
      </c>
      <c r="JR169">
        <v>0.384164899587631</v>
      </c>
      <c r="JS169">
        <v>0.15532921523611401</v>
      </c>
      <c r="JT169">
        <v>1079.6317651858899</v>
      </c>
      <c r="JU169">
        <v>899.22</v>
      </c>
      <c r="JY169">
        <v>0.28242287039756703</v>
      </c>
      <c r="JZ169">
        <v>0.168901178350816</v>
      </c>
      <c r="KA169">
        <v>999.41936679273795</v>
      </c>
      <c r="KB169">
        <v>909.92</v>
      </c>
    </row>
    <row r="170" spans="1:288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0.95853286981582597</v>
      </c>
      <c r="IQ170">
        <v>0.88207547169811296</v>
      </c>
      <c r="IR170">
        <v>2031.93381923437</v>
      </c>
      <c r="IS170">
        <v>1923.82</v>
      </c>
      <c r="IW170">
        <v>0.67311632633209195</v>
      </c>
      <c r="IX170">
        <v>0.64190311901469999</v>
      </c>
      <c r="IY170">
        <v>1307.4381805169501</v>
      </c>
      <c r="IZ170">
        <v>1282.83</v>
      </c>
      <c r="JD170">
        <v>0.96990448236465399</v>
      </c>
      <c r="JE170">
        <v>0.88207547169811296</v>
      </c>
      <c r="JF170">
        <v>2048.0137342429098</v>
      </c>
      <c r="JG170">
        <v>1923.82</v>
      </c>
      <c r="JK170">
        <v>0.36393371224403298</v>
      </c>
      <c r="JL170">
        <v>0.34272987904664598</v>
      </c>
      <c r="JM170">
        <v>1048.21256727784</v>
      </c>
      <c r="JN170">
        <v>1030.98</v>
      </c>
      <c r="JR170">
        <v>0.33981895446777299</v>
      </c>
      <c r="JS170">
        <v>0.28740851608975199</v>
      </c>
      <c r="JT170">
        <v>1044.66986551284</v>
      </c>
      <c r="JU170">
        <v>1003.35</v>
      </c>
      <c r="JY170">
        <v>0.23099066317081399</v>
      </c>
      <c r="JZ170">
        <v>0.15532921523611401</v>
      </c>
      <c r="KA170">
        <v>958.87072893723803</v>
      </c>
      <c r="KB170">
        <v>899.22</v>
      </c>
    </row>
    <row r="171" spans="1:288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0.95661139488220204</v>
      </c>
      <c r="IQ171">
        <v>0.90155158269921598</v>
      </c>
      <c r="IR171">
        <v>2029.2167768192201</v>
      </c>
      <c r="IS171">
        <v>1951.36</v>
      </c>
      <c r="IW171">
        <v>0.67638015747070301</v>
      </c>
      <c r="IX171">
        <v>0.63524397823412204</v>
      </c>
      <c r="IY171">
        <v>1310.0113523483201</v>
      </c>
      <c r="IZ171">
        <v>1277.58</v>
      </c>
      <c r="JD171">
        <v>0.96869856119155795</v>
      </c>
      <c r="JE171">
        <v>0.90155158269921598</v>
      </c>
      <c r="JF171">
        <v>2046.3085134673099</v>
      </c>
      <c r="JG171">
        <v>1951.36</v>
      </c>
      <c r="JK171">
        <v>0.37037631869316101</v>
      </c>
      <c r="JL171">
        <v>0.340207577118529</v>
      </c>
      <c r="JM171">
        <v>1053.4485379651101</v>
      </c>
      <c r="JN171">
        <v>1028.9301</v>
      </c>
      <c r="JR171">
        <v>0.39796060323715199</v>
      </c>
      <c r="JS171">
        <v>0.28063521861007801</v>
      </c>
      <c r="JT171">
        <v>1090.5081599861301</v>
      </c>
      <c r="JU171">
        <v>998.01</v>
      </c>
      <c r="JY171">
        <v>0.166771546006202</v>
      </c>
      <c r="JZ171">
        <v>0.28740851608975199</v>
      </c>
      <c r="KA171">
        <v>908.24101915583003</v>
      </c>
      <c r="KB171">
        <v>1003.35</v>
      </c>
    </row>
    <row r="172" spans="1:288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0.95544397830963101</v>
      </c>
      <c r="IQ172">
        <v>0.92679132132047104</v>
      </c>
      <c r="IR172">
        <v>2027.5660030889501</v>
      </c>
      <c r="IS172">
        <v>1987.05</v>
      </c>
      <c r="IW172">
        <v>0.67256969213485696</v>
      </c>
      <c r="IX172">
        <v>0.63194611803802603</v>
      </c>
      <c r="IY172">
        <v>1307.0072195821999</v>
      </c>
      <c r="IZ172">
        <v>1274.98</v>
      </c>
      <c r="JD172">
        <v>0.96848934888839699</v>
      </c>
      <c r="JE172">
        <v>0.92679132132047104</v>
      </c>
      <c r="JF172">
        <v>2046.0126789021399</v>
      </c>
      <c r="JG172">
        <v>1987.05</v>
      </c>
      <c r="JK172">
        <v>0.36841440200805597</v>
      </c>
      <c r="JL172">
        <v>0.32998240454774702</v>
      </c>
      <c r="JM172">
        <v>1051.85406865596</v>
      </c>
      <c r="JN172">
        <v>1020.62</v>
      </c>
      <c r="JR172">
        <v>0.42624899744987399</v>
      </c>
      <c r="JS172">
        <v>0.166262890193939</v>
      </c>
      <c r="JT172">
        <v>1112.8104470994999</v>
      </c>
      <c r="JU172">
        <v>907.84</v>
      </c>
      <c r="JY172">
        <v>0.16583411395549699</v>
      </c>
      <c r="JZ172">
        <v>0.28063521861007801</v>
      </c>
      <c r="KA172">
        <v>907.50195710137405</v>
      </c>
      <c r="KB172">
        <v>998.01</v>
      </c>
    </row>
    <row r="173" spans="1:288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0.95561492443084695</v>
      </c>
      <c r="IQ173">
        <v>0.921749031144804</v>
      </c>
      <c r="IR173">
        <v>2027.8077277421901</v>
      </c>
      <c r="IS173">
        <v>1979.92</v>
      </c>
      <c r="IW173">
        <v>0.66198486089706399</v>
      </c>
      <c r="IX173">
        <v>0.58355636169915803</v>
      </c>
      <c r="IY173">
        <v>1298.6622444826301</v>
      </c>
      <c r="IZ173">
        <v>1236.83</v>
      </c>
      <c r="JD173">
        <v>0.971324563026428</v>
      </c>
      <c r="JE173">
        <v>0.921749031144804</v>
      </c>
      <c r="JF173">
        <v>2050.0217851018901</v>
      </c>
      <c r="JG173">
        <v>1979.92</v>
      </c>
      <c r="JK173">
        <v>0.35901057720184298</v>
      </c>
      <c r="JL173">
        <v>0.30219881630593898</v>
      </c>
      <c r="JM173">
        <v>1044.21148619771</v>
      </c>
      <c r="JN173">
        <v>998.04</v>
      </c>
      <c r="JR173">
        <v>0.38430410623550398</v>
      </c>
      <c r="JS173">
        <v>0.21521074595060799</v>
      </c>
      <c r="JT173">
        <v>1079.7415143149999</v>
      </c>
      <c r="JU173">
        <v>946.43</v>
      </c>
      <c r="JY173">
        <v>0.19844597578048701</v>
      </c>
      <c r="JZ173">
        <v>0.166262890193939</v>
      </c>
      <c r="KA173">
        <v>933.21282284557799</v>
      </c>
      <c r="KB173">
        <v>907.84</v>
      </c>
    </row>
    <row r="174" spans="1:288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0.95781695842742898</v>
      </c>
      <c r="IQ174">
        <v>0.93300048089162901</v>
      </c>
      <c r="IR174">
        <v>2030.92149189472</v>
      </c>
      <c r="IS174">
        <v>1995.83</v>
      </c>
      <c r="IW174">
        <v>0.64663922786712602</v>
      </c>
      <c r="IX174">
        <v>0.59050736310709095</v>
      </c>
      <c r="IY174">
        <v>1286.56390085816</v>
      </c>
      <c r="IZ174">
        <v>1242.3100999999999</v>
      </c>
      <c r="JD174">
        <v>0.97498774528503396</v>
      </c>
      <c r="JE174">
        <v>0.93300048089162901</v>
      </c>
      <c r="JF174">
        <v>2055.2016713428402</v>
      </c>
      <c r="JG174">
        <v>1995.83</v>
      </c>
      <c r="JK174">
        <v>0.33384206891059798</v>
      </c>
      <c r="JL174">
        <v>0.29815063183669399</v>
      </c>
      <c r="JM174">
        <v>1023.75678782433</v>
      </c>
      <c r="JN174">
        <v>994.75</v>
      </c>
      <c r="JR174">
        <v>0.345556050539016</v>
      </c>
      <c r="JS174">
        <v>0.20775250827635999</v>
      </c>
      <c r="JT174">
        <v>1049.1929346844499</v>
      </c>
      <c r="JU174">
        <v>940.55</v>
      </c>
      <c r="JY174">
        <v>0.20520693063735901</v>
      </c>
      <c r="JZ174">
        <v>0.21521074595060799</v>
      </c>
      <c r="KA174">
        <v>938.543092045187</v>
      </c>
      <c r="KB174">
        <v>946.43</v>
      </c>
    </row>
    <row r="175" spans="1:288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0.96176570653915405</v>
      </c>
      <c r="IQ175">
        <v>0.94544708777686604</v>
      </c>
      <c r="IR175">
        <v>2036.50517967462</v>
      </c>
      <c r="IS175">
        <v>2013.43</v>
      </c>
      <c r="IW175">
        <v>0.63286834955215399</v>
      </c>
      <c r="IX175">
        <v>0.62282626618805403</v>
      </c>
      <c r="IY175">
        <v>1275.7070781034199</v>
      </c>
      <c r="IZ175">
        <v>1267.79</v>
      </c>
      <c r="JD175">
        <v>0.97791045904159501</v>
      </c>
      <c r="JE175">
        <v>0.94544708777686604</v>
      </c>
      <c r="JF175">
        <v>2059.33450550317</v>
      </c>
      <c r="JG175">
        <v>2013.43</v>
      </c>
      <c r="JK175">
        <v>0.325948655605316</v>
      </c>
      <c r="JL175">
        <v>0.30859716257951703</v>
      </c>
      <c r="JM175">
        <v>1017.34173189699</v>
      </c>
      <c r="JN175">
        <v>1003.24</v>
      </c>
      <c r="JR175">
        <v>0.32744631171226501</v>
      </c>
      <c r="JS175">
        <v>0.26464059665901302</v>
      </c>
      <c r="JT175">
        <v>1034.9153976908301</v>
      </c>
      <c r="JU175">
        <v>985.4</v>
      </c>
      <c r="JY175">
        <v>0.19095852971076899</v>
      </c>
      <c r="JZ175">
        <v>0.20775250827635999</v>
      </c>
      <c r="KA175">
        <v>927.30979523867302</v>
      </c>
      <c r="KB175">
        <v>940.55</v>
      </c>
    </row>
    <row r="176" spans="1:288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0.96666300296783403</v>
      </c>
      <c r="IQ176">
        <v>0.94647959039348195</v>
      </c>
      <c r="IR176">
        <v>2043.4301527166299</v>
      </c>
      <c r="IS176">
        <v>2014.89</v>
      </c>
      <c r="IW176">
        <v>0.61596226692199696</v>
      </c>
      <c r="IX176">
        <v>0.56792957800073496</v>
      </c>
      <c r="IY176">
        <v>1262.3784916186301</v>
      </c>
      <c r="IZ176">
        <v>1224.51</v>
      </c>
      <c r="JD176">
        <v>0.98106765747070301</v>
      </c>
      <c r="JE176">
        <v>0.94647959039348195</v>
      </c>
      <c r="JF176">
        <v>2063.7989103698701</v>
      </c>
      <c r="JG176">
        <v>2014.89</v>
      </c>
      <c r="JK176">
        <v>0.33577272295951799</v>
      </c>
      <c r="JL176">
        <v>0.32478990045649703</v>
      </c>
      <c r="JM176">
        <v>1025.3258496764299</v>
      </c>
      <c r="JN176">
        <v>1016.4</v>
      </c>
      <c r="JR176">
        <v>0.35807126760482699</v>
      </c>
      <c r="JS176">
        <v>0.22614442090843301</v>
      </c>
      <c r="JT176">
        <v>1059.05980666697</v>
      </c>
      <c r="JU176">
        <v>955.05</v>
      </c>
      <c r="JY176">
        <v>0.18144527077674799</v>
      </c>
      <c r="JZ176">
        <v>0.26464059665901302</v>
      </c>
      <c r="KA176">
        <v>919.80963702767997</v>
      </c>
      <c r="KB176">
        <v>985.4</v>
      </c>
    </row>
    <row r="177" spans="1:288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0.97197830677032404</v>
      </c>
      <c r="IQ177">
        <v>0.94829707787615602</v>
      </c>
      <c r="IR177">
        <v>2050.9462049055101</v>
      </c>
      <c r="IS177">
        <v>2017.46</v>
      </c>
      <c r="IW177">
        <v>0.595323145389556</v>
      </c>
      <c r="IX177">
        <v>0.57748068849173595</v>
      </c>
      <c r="IY177">
        <v>1246.1068145936699</v>
      </c>
      <c r="IZ177">
        <v>1232.04</v>
      </c>
      <c r="JD177">
        <v>0.98512524366378695</v>
      </c>
      <c r="JE177">
        <v>0.94829707787615602</v>
      </c>
      <c r="JF177">
        <v>2069.5364995503401</v>
      </c>
      <c r="JG177">
        <v>2017.46</v>
      </c>
      <c r="JK177">
        <v>0.35178557038307101</v>
      </c>
      <c r="JL177">
        <v>0.33585165680254903</v>
      </c>
      <c r="JM177">
        <v>1038.3396509060201</v>
      </c>
      <c r="JN177">
        <v>1025.3900000000001</v>
      </c>
      <c r="JR177">
        <v>0.364504635334014</v>
      </c>
      <c r="JS177">
        <v>0.15223430028285401</v>
      </c>
      <c r="JT177">
        <v>1064.13180945098</v>
      </c>
      <c r="JU177">
        <v>896.78</v>
      </c>
      <c r="JY177">
        <v>0.20282648503780301</v>
      </c>
      <c r="JZ177">
        <v>0.22614442090843301</v>
      </c>
      <c r="KA177">
        <v>936.66637253895396</v>
      </c>
      <c r="KB177">
        <v>955.05</v>
      </c>
    </row>
    <row r="178" spans="1:288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0.97722792625427202</v>
      </c>
      <c r="IQ178">
        <v>0.93855902237560396</v>
      </c>
      <c r="IR178">
        <v>2058.3693768405901</v>
      </c>
      <c r="IS178">
        <v>2003.69</v>
      </c>
      <c r="IW178">
        <v>0.58260154724121005</v>
      </c>
      <c r="IX178">
        <v>0.59905630462080905</v>
      </c>
      <c r="IY178">
        <v>1236.0772338294901</v>
      </c>
      <c r="IZ178">
        <v>1249.05</v>
      </c>
      <c r="JD178">
        <v>0.98865646123886097</v>
      </c>
      <c r="JE178">
        <v>0.93855902237560396</v>
      </c>
      <c r="JF178">
        <v>2074.5297824501899</v>
      </c>
      <c r="JG178">
        <v>2003.69</v>
      </c>
      <c r="JK178">
        <v>0.36301061511039701</v>
      </c>
      <c r="JL178">
        <v>0.34567065743007902</v>
      </c>
      <c r="JM178">
        <v>1047.46235700637</v>
      </c>
      <c r="JN178">
        <v>1033.3699999999999</v>
      </c>
      <c r="JR178">
        <v>0.31101098656654302</v>
      </c>
      <c r="JS178">
        <v>0.166605360291226</v>
      </c>
      <c r="JT178">
        <v>1021.9579516991899</v>
      </c>
      <c r="JU178">
        <v>908.11</v>
      </c>
      <c r="JY178">
        <v>0.223233938217163</v>
      </c>
      <c r="JZ178">
        <v>0.15223430028285401</v>
      </c>
      <c r="KA178">
        <v>952.75540455102896</v>
      </c>
      <c r="KB178">
        <v>896.78</v>
      </c>
    </row>
    <row r="179" spans="1:288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0.98171746730804399</v>
      </c>
      <c r="IQ179">
        <v>0.93187604311051997</v>
      </c>
      <c r="IR179">
        <v>2064.7177674722602</v>
      </c>
      <c r="IS179">
        <v>1994.24</v>
      </c>
      <c r="IW179">
        <v>0.58151626586913996</v>
      </c>
      <c r="IX179">
        <v>0.60241758520529098</v>
      </c>
      <c r="IY179">
        <v>1235.22160884857</v>
      </c>
      <c r="IZ179">
        <v>1251.7</v>
      </c>
      <c r="JD179">
        <v>0.99066889286041204</v>
      </c>
      <c r="JE179">
        <v>0.93187604311051997</v>
      </c>
      <c r="JF179">
        <v>2077.3754412603298</v>
      </c>
      <c r="JG179">
        <v>1994.24</v>
      </c>
      <c r="JK179">
        <v>0.37084209918975802</v>
      </c>
      <c r="JL179">
        <v>0.35892261692362598</v>
      </c>
      <c r="JM179">
        <v>1053.8270824325</v>
      </c>
      <c r="JN179">
        <v>1044.1400000000001</v>
      </c>
      <c r="JR179">
        <v>0.25615838170051503</v>
      </c>
      <c r="JS179">
        <v>0.12685346085059401</v>
      </c>
      <c r="JT179">
        <v>978.71270654886905</v>
      </c>
      <c r="JU179">
        <v>876.77</v>
      </c>
      <c r="JY179">
        <v>0.20655715465545599</v>
      </c>
      <c r="JZ179">
        <v>0.166605360291226</v>
      </c>
      <c r="KA179">
        <v>939.607595158815</v>
      </c>
      <c r="KB179">
        <v>908.11</v>
      </c>
    </row>
    <row r="180" spans="1:288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0.98502033948898304</v>
      </c>
      <c r="IQ180">
        <v>0.95282311674351405</v>
      </c>
      <c r="IR180">
        <v>2069.3881608510001</v>
      </c>
      <c r="IS180">
        <v>2023.86</v>
      </c>
      <c r="IW180">
        <v>0.59057325124740601</v>
      </c>
      <c r="IX180">
        <v>0.52758152690926996</v>
      </c>
      <c r="IY180">
        <v>1242.3620455509399</v>
      </c>
      <c r="IZ180">
        <v>1192.7</v>
      </c>
      <c r="JD180">
        <v>0.99162960052490201</v>
      </c>
      <c r="JE180">
        <v>0.95282311674351405</v>
      </c>
      <c r="JF180">
        <v>2078.73392032623</v>
      </c>
      <c r="JG180">
        <v>2023.86</v>
      </c>
      <c r="JK180">
        <v>0.38090217113494801</v>
      </c>
      <c r="JL180">
        <v>0.35718768072252</v>
      </c>
      <c r="JM180">
        <v>1062.00300350308</v>
      </c>
      <c r="JN180">
        <v>1042.73</v>
      </c>
      <c r="JR180">
        <v>0.19627535343170099</v>
      </c>
      <c r="JS180">
        <v>9.1528304519336801E-2</v>
      </c>
      <c r="JT180">
        <v>931.501525892019</v>
      </c>
      <c r="JU180">
        <v>848.92</v>
      </c>
      <c r="JY180">
        <v>0.17633110284805201</v>
      </c>
      <c r="JZ180">
        <v>0.12685346085059401</v>
      </c>
      <c r="KA180">
        <v>915.77767817437598</v>
      </c>
      <c r="KB180">
        <v>876.77</v>
      </c>
    </row>
    <row r="181" spans="1:288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0.98716956377029397</v>
      </c>
      <c r="IQ181">
        <v>0.95936465729399401</v>
      </c>
      <c r="IR181">
        <v>2072.4272499537401</v>
      </c>
      <c r="IS181">
        <v>2033.11</v>
      </c>
      <c r="IW181">
        <v>0.58601766824722201</v>
      </c>
      <c r="IX181">
        <v>0.55409124925481001</v>
      </c>
      <c r="IY181">
        <v>1238.77046946942</v>
      </c>
      <c r="IZ181">
        <v>1213.5999999999999</v>
      </c>
      <c r="JD181">
        <v>0.99270963668823198</v>
      </c>
      <c r="JE181">
        <v>0.95936465729399401</v>
      </c>
      <c r="JF181">
        <v>2080.26113466262</v>
      </c>
      <c r="JG181">
        <v>2033.11</v>
      </c>
      <c r="JK181">
        <v>0.37918147444724998</v>
      </c>
      <c r="JL181">
        <v>0.36532096319720397</v>
      </c>
      <c r="JM181">
        <v>1060.6045760980201</v>
      </c>
      <c r="JN181">
        <v>1049.3399999999999</v>
      </c>
      <c r="JR181">
        <v>0.15056300163269001</v>
      </c>
      <c r="JS181">
        <v>0.20770177196565101</v>
      </c>
      <c r="JT181">
        <v>895.46236485719601</v>
      </c>
      <c r="JU181">
        <v>940.51</v>
      </c>
      <c r="JY181">
        <v>0.14872220158576899</v>
      </c>
      <c r="JZ181">
        <v>9.1528304519336801E-2</v>
      </c>
      <c r="KA181">
        <v>894.01109650820399</v>
      </c>
      <c r="KB181">
        <v>848.92</v>
      </c>
    </row>
    <row r="182" spans="1:288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0.98877358436584395</v>
      </c>
      <c r="IQ182">
        <v>0.95975361375915802</v>
      </c>
      <c r="IR182">
        <v>2074.6953992366698</v>
      </c>
      <c r="IS182">
        <v>2033.66</v>
      </c>
      <c r="IW182">
        <v>0.56020760536193803</v>
      </c>
      <c r="IX182">
        <v>0.48152564086302402</v>
      </c>
      <c r="IY182">
        <v>1218.4220739912901</v>
      </c>
      <c r="IZ182">
        <v>1156.3900000000001</v>
      </c>
      <c r="JD182">
        <v>0.99454915523528997</v>
      </c>
      <c r="JE182">
        <v>0.95975361375915802</v>
      </c>
      <c r="JF182">
        <v>2082.8622874689099</v>
      </c>
      <c r="JG182">
        <v>2033.66</v>
      </c>
      <c r="JK182">
        <v>0.390021651983261</v>
      </c>
      <c r="JL182">
        <v>0.36936914766644902</v>
      </c>
      <c r="JM182">
        <v>1069.4144967833099</v>
      </c>
      <c r="JN182">
        <v>1052.6300000000001</v>
      </c>
      <c r="JR182">
        <v>0.195952653884887</v>
      </c>
      <c r="JS182">
        <v>0.194484963025913</v>
      </c>
      <c r="JT182">
        <v>931.24711279630606</v>
      </c>
      <c r="JU182">
        <v>930.09</v>
      </c>
      <c r="JY182">
        <v>0.12680830061435699</v>
      </c>
      <c r="JZ182">
        <v>0.20770177196565101</v>
      </c>
      <c r="KA182">
        <v>876.73439612135201</v>
      </c>
      <c r="KB182">
        <v>940.51</v>
      </c>
    </row>
    <row r="183" spans="1:288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0.99036061763763406</v>
      </c>
      <c r="IQ183">
        <v>0.95770982433311602</v>
      </c>
      <c r="IR183">
        <v>2076.9395277643198</v>
      </c>
      <c r="IS183">
        <v>2030.77</v>
      </c>
      <c r="IW183">
        <v>0.52149599790573098</v>
      </c>
      <c r="IX183">
        <v>0.54509823818160996</v>
      </c>
      <c r="IY183">
        <v>1187.9022297888901</v>
      </c>
      <c r="IZ183">
        <v>1206.51</v>
      </c>
      <c r="JD183">
        <v>0.99620085954666104</v>
      </c>
      <c r="JE183">
        <v>0.95770982433311602</v>
      </c>
      <c r="JF183">
        <v>2085.19786343336</v>
      </c>
      <c r="JG183">
        <v>2030.77</v>
      </c>
      <c r="JK183">
        <v>0.39222219586372298</v>
      </c>
      <c r="JL183">
        <v>0.38921632562660702</v>
      </c>
      <c r="JM183">
        <v>1071.2029008003999</v>
      </c>
      <c r="JN183">
        <v>1068.76</v>
      </c>
      <c r="JR183">
        <v>0.220642685890197</v>
      </c>
      <c r="JS183">
        <v>0.224926749451413</v>
      </c>
      <c r="JT183">
        <v>950.71248712897295</v>
      </c>
      <c r="JU183">
        <v>954.09</v>
      </c>
      <c r="JY183">
        <v>0.13680927455425199</v>
      </c>
      <c r="JZ183">
        <v>0.194484963025913</v>
      </c>
      <c r="KA183">
        <v>884.61906396582697</v>
      </c>
      <c r="KB183">
        <v>930.09</v>
      </c>
    </row>
    <row r="184" spans="1:288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0.99200004339218095</v>
      </c>
      <c r="IQ184">
        <v>0.94934372436423198</v>
      </c>
      <c r="IR184">
        <v>2079.2577413582799</v>
      </c>
      <c r="IS184">
        <v>2018.94</v>
      </c>
      <c r="IW184">
        <v>0.48759216070175099</v>
      </c>
      <c r="IX184">
        <v>0.60670480346021605</v>
      </c>
      <c r="IY184">
        <v>1161.1727835756501</v>
      </c>
      <c r="IZ184">
        <v>1255.08</v>
      </c>
      <c r="JD184">
        <v>0.99698960781097401</v>
      </c>
      <c r="JE184">
        <v>0.94934372436423198</v>
      </c>
      <c r="JF184">
        <v>2086.3131850290301</v>
      </c>
      <c r="JG184">
        <v>2018.94</v>
      </c>
      <c r="JK184">
        <v>0.40187680721282898</v>
      </c>
      <c r="JL184">
        <v>0.38519275018149102</v>
      </c>
      <c r="JM184">
        <v>1079.04929998993</v>
      </c>
      <c r="JN184">
        <v>1065.49</v>
      </c>
      <c r="JR184">
        <v>0.23622098565101601</v>
      </c>
      <c r="JS184">
        <v>0.243521607326323</v>
      </c>
      <c r="JT184">
        <v>962.99426287740403</v>
      </c>
      <c r="JU184">
        <v>968.75</v>
      </c>
      <c r="JY184">
        <v>0.16046302020549699</v>
      </c>
      <c r="JZ184">
        <v>0.224926749451413</v>
      </c>
      <c r="KA184">
        <v>903.26744049981198</v>
      </c>
      <c r="KB184">
        <v>954.09</v>
      </c>
    </row>
    <row r="185" spans="1:288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0.99330121278762795</v>
      </c>
      <c r="IQ185">
        <v>0.97308421261067501</v>
      </c>
      <c r="IR185">
        <v>2081.09764693021</v>
      </c>
      <c r="IS185">
        <v>2052.5100000000002</v>
      </c>
      <c r="IW185">
        <v>0.47925689816474898</v>
      </c>
      <c r="IX185">
        <v>0.54583391468689302</v>
      </c>
      <c r="IY185">
        <v>1154.6013459441001</v>
      </c>
      <c r="IZ185">
        <v>1207.0899999999999</v>
      </c>
      <c r="JD185">
        <v>0.99680709838867099</v>
      </c>
      <c r="JE185">
        <v>0.97308421261067501</v>
      </c>
      <c r="JF185">
        <v>2086.0551094055099</v>
      </c>
      <c r="JG185">
        <v>2052.5100000000002</v>
      </c>
      <c r="JK185">
        <v>0.40206724405288602</v>
      </c>
      <c r="JL185">
        <v>0.38865031807163603</v>
      </c>
      <c r="JM185">
        <v>1079.2040699142201</v>
      </c>
      <c r="JN185">
        <v>1068.3</v>
      </c>
      <c r="JR185">
        <v>0.23744016885757399</v>
      </c>
      <c r="JS185">
        <v>0.24041400829538601</v>
      </c>
      <c r="JT185">
        <v>963.95545472562299</v>
      </c>
      <c r="JU185">
        <v>966.3</v>
      </c>
      <c r="JY185">
        <v>0.18960537016391699</v>
      </c>
      <c r="JZ185">
        <v>0.243521607326323</v>
      </c>
      <c r="KA185">
        <v>926.24297778353002</v>
      </c>
      <c r="KB185">
        <v>968.75</v>
      </c>
    </row>
    <row r="186" spans="1:288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0.99425393342971802</v>
      </c>
      <c r="IQ186">
        <v>0.989095075103957</v>
      </c>
      <c r="IR186">
        <v>2082.4448320269498</v>
      </c>
      <c r="IS186">
        <v>2075.15</v>
      </c>
      <c r="IW186">
        <v>0.51431512832641602</v>
      </c>
      <c r="IX186">
        <v>0.52189906010984399</v>
      </c>
      <c r="IY186">
        <v>1182.2409040212599</v>
      </c>
      <c r="IZ186">
        <v>1188.22</v>
      </c>
      <c r="JD186">
        <v>0.99787878990173295</v>
      </c>
      <c r="JE186">
        <v>0.989095075103957</v>
      </c>
      <c r="JF186">
        <v>2087.5705240726402</v>
      </c>
      <c r="JG186">
        <v>2075.15</v>
      </c>
      <c r="JK186">
        <v>0.41112387180328303</v>
      </c>
      <c r="JL186">
        <v>0.38417147568013099</v>
      </c>
      <c r="JM186">
        <v>1086.5644818532401</v>
      </c>
      <c r="JN186">
        <v>1064.6600000000001</v>
      </c>
      <c r="JR186">
        <v>0.25078347325325001</v>
      </c>
      <c r="JS186">
        <v>0.29045269473230201</v>
      </c>
      <c r="JT186">
        <v>974.475182478129</v>
      </c>
      <c r="JU186">
        <v>1005.75</v>
      </c>
      <c r="JY186">
        <v>0.21242992579936901</v>
      </c>
      <c r="JZ186">
        <v>0.24041400829538601</v>
      </c>
      <c r="KA186">
        <v>944.23762920096499</v>
      </c>
      <c r="KB186">
        <v>966.3</v>
      </c>
    </row>
    <row r="187" spans="1:288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0.99540674686431796</v>
      </c>
      <c r="IQ187">
        <v>0.98628751661904801</v>
      </c>
      <c r="IR187">
        <v>2084.07495633602</v>
      </c>
      <c r="IS187">
        <v>2071.1799999999998</v>
      </c>
      <c r="IW187">
        <v>0.56762385368347101</v>
      </c>
      <c r="IX187">
        <v>0.51891830185568</v>
      </c>
      <c r="IY187">
        <v>1224.26897000551</v>
      </c>
      <c r="IZ187">
        <v>1185.8699999999999</v>
      </c>
      <c r="JD187">
        <v>1.00065958499908</v>
      </c>
      <c r="JE187">
        <v>0.98628751661904801</v>
      </c>
      <c r="JF187">
        <v>2091.5026795721001</v>
      </c>
      <c r="JG187">
        <v>2071.1799999999998</v>
      </c>
      <c r="JK187">
        <v>0.412809938192367</v>
      </c>
      <c r="JL187">
        <v>0.39278463412533299</v>
      </c>
      <c r="JM187">
        <v>1087.9347648683099</v>
      </c>
      <c r="JN187">
        <v>1071.6600000000001</v>
      </c>
      <c r="JR187">
        <v>0.26851323246955799</v>
      </c>
      <c r="JS187">
        <v>0.22325245119801099</v>
      </c>
      <c r="JT187">
        <v>988.453147346675</v>
      </c>
      <c r="JU187">
        <v>952.77</v>
      </c>
      <c r="JY187">
        <v>0.23052588105201699</v>
      </c>
      <c r="JZ187">
        <v>0.29045269473230201</v>
      </c>
      <c r="KA187">
        <v>958.504299362599</v>
      </c>
      <c r="KB187">
        <v>1005.75</v>
      </c>
    </row>
    <row r="188" spans="1:288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0.99715840816497803</v>
      </c>
      <c r="IQ188">
        <v>0.98254646261774703</v>
      </c>
      <c r="IR188">
        <v>2086.5518754815998</v>
      </c>
      <c r="IS188">
        <v>2065.89</v>
      </c>
      <c r="IW188">
        <v>0.60588908195495605</v>
      </c>
      <c r="IX188">
        <v>0.54848501376222403</v>
      </c>
      <c r="IY188">
        <v>1254.43689332246</v>
      </c>
      <c r="IZ188">
        <v>1209.1801</v>
      </c>
      <c r="JD188">
        <v>1.00293469429016</v>
      </c>
      <c r="JE188">
        <v>0.98254646261774703</v>
      </c>
      <c r="JF188">
        <v>2094.7197751140502</v>
      </c>
      <c r="JG188">
        <v>2065.89</v>
      </c>
      <c r="JK188">
        <v>0.42257314920425398</v>
      </c>
      <c r="JL188">
        <v>0.37950806560765799</v>
      </c>
      <c r="JM188">
        <v>1095.8694240897801</v>
      </c>
      <c r="JN188">
        <v>1060.8699999999999</v>
      </c>
      <c r="JR188">
        <v>0.24450111389160101</v>
      </c>
      <c r="JS188">
        <v>0.16250840320146101</v>
      </c>
      <c r="JT188">
        <v>969.52223318099902</v>
      </c>
      <c r="JU188">
        <v>904.88</v>
      </c>
      <c r="JY188">
        <v>0.248667567968368</v>
      </c>
      <c r="JZ188">
        <v>0.22325245119801099</v>
      </c>
      <c r="KA188">
        <v>972.80702391058196</v>
      </c>
      <c r="KB188">
        <v>952.77</v>
      </c>
    </row>
    <row r="189" spans="1:288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0.99924737215042103</v>
      </c>
      <c r="IQ189">
        <v>0.99984441741393404</v>
      </c>
      <c r="IR189">
        <v>2089.5057541155802</v>
      </c>
      <c r="IS189">
        <v>2090.35</v>
      </c>
      <c r="IW189">
        <v>0.61448508501052801</v>
      </c>
      <c r="IX189">
        <v>0.55367267469145898</v>
      </c>
      <c r="IY189">
        <v>1261.21389617145</v>
      </c>
      <c r="IZ189">
        <v>1213.27</v>
      </c>
      <c r="JD189">
        <v>1.0047426223754801</v>
      </c>
      <c r="JE189">
        <v>0.99984441741393404</v>
      </c>
      <c r="JF189">
        <v>2097.2762577438298</v>
      </c>
      <c r="JG189">
        <v>2090.35</v>
      </c>
      <c r="JK189">
        <v>0.41297447681427002</v>
      </c>
      <c r="JL189">
        <v>0.36709281293450202</v>
      </c>
      <c r="JM189">
        <v>1088.06848705172</v>
      </c>
      <c r="JN189">
        <v>1050.78</v>
      </c>
      <c r="JR189">
        <v>0.18702718615531899</v>
      </c>
      <c r="JS189">
        <v>0.195626530016869</v>
      </c>
      <c r="JT189">
        <v>924.21036329299204</v>
      </c>
      <c r="JU189">
        <v>930.99</v>
      </c>
      <c r="JY189">
        <v>0.245208173990249</v>
      </c>
      <c r="JZ189">
        <v>0.16250840320146101</v>
      </c>
      <c r="KA189">
        <v>970.07967229217195</v>
      </c>
      <c r="KB189">
        <v>904.88</v>
      </c>
    </row>
    <row r="190" spans="1:288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1.001225233078</v>
      </c>
      <c r="IQ190">
        <v>0.99917965545529097</v>
      </c>
      <c r="IR190">
        <v>2092.3025285816102</v>
      </c>
      <c r="IS190">
        <v>2089.41</v>
      </c>
      <c r="IW190">
        <v>0.60728484392166104</v>
      </c>
      <c r="IX190">
        <v>0.41814330470959798</v>
      </c>
      <c r="IY190">
        <v>1255.53729809939</v>
      </c>
      <c r="IZ190">
        <v>1106.42</v>
      </c>
      <c r="JD190">
        <v>1.0062643289566</v>
      </c>
      <c r="JE190">
        <v>0.99917965545529097</v>
      </c>
      <c r="JF190">
        <v>2099.42801171779</v>
      </c>
      <c r="JG190">
        <v>2089.41</v>
      </c>
      <c r="JK190">
        <v>0.40325531363487199</v>
      </c>
      <c r="JL190">
        <v>0.35921792521317503</v>
      </c>
      <c r="JM190">
        <v>1080.1696259441901</v>
      </c>
      <c r="JN190">
        <v>1044.3800000000001</v>
      </c>
      <c r="JR190">
        <v>0.17629899084567999</v>
      </c>
      <c r="JS190">
        <v>0.18068468651302</v>
      </c>
      <c r="JT190">
        <v>915.75236139282504</v>
      </c>
      <c r="JU190">
        <v>919.21</v>
      </c>
      <c r="JY190">
        <v>0.210947826504707</v>
      </c>
      <c r="JZ190">
        <v>0.195626530016869</v>
      </c>
      <c r="KA190">
        <v>943.06915693804604</v>
      </c>
      <c r="KB190">
        <v>930.99</v>
      </c>
    </row>
    <row r="191" spans="1:288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1.0031199455261199</v>
      </c>
      <c r="IQ191">
        <v>0.99207236004639099</v>
      </c>
      <c r="IR191">
        <v>2094.9817277717498</v>
      </c>
      <c r="IS191">
        <v>2079.36</v>
      </c>
      <c r="IW191">
        <v>0.57932478189468295</v>
      </c>
      <c r="IX191">
        <v>0.49417166630728399</v>
      </c>
      <c r="IY191">
        <v>1233.49386479794</v>
      </c>
      <c r="IZ191">
        <v>1166.3599999999999</v>
      </c>
      <c r="JD191">
        <v>1.0079861879348699</v>
      </c>
      <c r="JE191">
        <v>0.99207236004639099</v>
      </c>
      <c r="JF191">
        <v>2101.8627891874298</v>
      </c>
      <c r="JG191">
        <v>2079.36</v>
      </c>
      <c r="JK191">
        <v>0.38912788033485401</v>
      </c>
      <c r="JL191">
        <v>0.38210431765328301</v>
      </c>
      <c r="JM191">
        <v>1068.6881196269301</v>
      </c>
      <c r="JN191">
        <v>1062.98</v>
      </c>
      <c r="JR191">
        <v>0.178229510784149</v>
      </c>
      <c r="JS191">
        <v>0.15498674513882699</v>
      </c>
      <c r="JT191">
        <v>917.27436400711497</v>
      </c>
      <c r="JU191">
        <v>898.95</v>
      </c>
      <c r="JY191">
        <v>0.18895602226257299</v>
      </c>
      <c r="JZ191">
        <v>0.18068468651302</v>
      </c>
      <c r="KA191">
        <v>925.73103839159</v>
      </c>
      <c r="KB191">
        <v>919.21</v>
      </c>
    </row>
    <row r="192" spans="1:288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1.0048371553421001</v>
      </c>
      <c r="IQ192">
        <v>1.00953296936437</v>
      </c>
      <c r="IR192">
        <v>2097.40993113994</v>
      </c>
      <c r="IS192">
        <v>2104.0500000000002</v>
      </c>
      <c r="IW192">
        <v>0.55819731950759799</v>
      </c>
      <c r="IX192">
        <v>0.48744923197909601</v>
      </c>
      <c r="IY192">
        <v>1216.8371847265901</v>
      </c>
      <c r="IZ192">
        <v>1161.0600999999999</v>
      </c>
      <c r="JD192">
        <v>1.00935935974121</v>
      </c>
      <c r="JE192">
        <v>1.00953296936437</v>
      </c>
      <c r="JF192">
        <v>2103.8045090484602</v>
      </c>
      <c r="JG192">
        <v>2104.0500000000002</v>
      </c>
      <c r="JK192">
        <v>0.40872666239738398</v>
      </c>
      <c r="JL192">
        <v>0.37918814829397901</v>
      </c>
      <c r="JM192">
        <v>1084.6162457969699</v>
      </c>
      <c r="JN192">
        <v>1060.6099999999999</v>
      </c>
      <c r="JR192">
        <v>0.16672204434871599</v>
      </c>
      <c r="JS192">
        <v>9.5815522774261502E-2</v>
      </c>
      <c r="JT192">
        <v>908.20199254408396</v>
      </c>
      <c r="JU192">
        <v>852.3</v>
      </c>
      <c r="JY192">
        <v>0.18432252109050701</v>
      </c>
      <c r="JZ192">
        <v>0.15498674513882699</v>
      </c>
      <c r="KA192">
        <v>922.07803240254498</v>
      </c>
      <c r="KB192">
        <v>898.95</v>
      </c>
    </row>
    <row r="193" spans="1:288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1.00622105598449</v>
      </c>
      <c r="IQ193">
        <v>1.0135922604735299</v>
      </c>
      <c r="IR193">
        <v>2099.3668220043101</v>
      </c>
      <c r="IS193">
        <v>2109.79</v>
      </c>
      <c r="IW193">
        <v>0.552559614181518</v>
      </c>
      <c r="IX193">
        <v>0.42811298976394901</v>
      </c>
      <c r="IY193">
        <v>1212.3924742245599</v>
      </c>
      <c r="IZ193">
        <v>1114.28</v>
      </c>
      <c r="JD193">
        <v>1.0107736587524401</v>
      </c>
      <c r="JE193">
        <v>1.0135922604735299</v>
      </c>
      <c r="JF193">
        <v>2105.8043844222998</v>
      </c>
      <c r="JG193">
        <v>2109.79</v>
      </c>
      <c r="JK193">
        <v>0.409609675407409</v>
      </c>
      <c r="JL193">
        <v>0.37484465553518398</v>
      </c>
      <c r="JM193">
        <v>1085.33387930035</v>
      </c>
      <c r="JN193">
        <v>1057.08</v>
      </c>
      <c r="JR193">
        <v>0.12007056921720501</v>
      </c>
      <c r="JS193">
        <v>0.17063889699260501</v>
      </c>
      <c r="JT193">
        <v>871.42243606515206</v>
      </c>
      <c r="JU193">
        <v>911.29</v>
      </c>
      <c r="JY193">
        <v>0.179198652505874</v>
      </c>
      <c r="JZ193">
        <v>9.5815522774261502E-2</v>
      </c>
      <c r="KA193">
        <v>918.03842564910599</v>
      </c>
      <c r="KB193">
        <v>852.3</v>
      </c>
    </row>
    <row r="194" spans="1:288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1.0073372125625599</v>
      </c>
      <c r="IQ194">
        <v>1.0083024525473101</v>
      </c>
      <c r="IR194">
        <v>2100.9451120519602</v>
      </c>
      <c r="IS194">
        <v>2102.31</v>
      </c>
      <c r="IW194">
        <v>0.54718887805938698</v>
      </c>
      <c r="IX194">
        <v>0.40902345285962499</v>
      </c>
      <c r="IY194">
        <v>1208.1582395732401</v>
      </c>
      <c r="IZ194">
        <v>1099.23</v>
      </c>
      <c r="JD194">
        <v>1.0125321149826001</v>
      </c>
      <c r="JE194">
        <v>1.0083024525473101</v>
      </c>
      <c r="JF194">
        <v>2108.2909118699999</v>
      </c>
      <c r="JG194">
        <v>2102.31</v>
      </c>
      <c r="JK194">
        <v>0.400816440582275</v>
      </c>
      <c r="JL194">
        <v>0.34133946918334901</v>
      </c>
      <c r="JM194">
        <v>1078.1875294256199</v>
      </c>
      <c r="JN194">
        <v>1029.8499999999999</v>
      </c>
      <c r="JR194">
        <v>0.119208648800849</v>
      </c>
      <c r="JS194">
        <v>0.122439401818896</v>
      </c>
      <c r="JT194">
        <v>870.74290662810199</v>
      </c>
      <c r="JU194">
        <v>873.29</v>
      </c>
      <c r="JY194">
        <v>0.15382704138755701</v>
      </c>
      <c r="JZ194">
        <v>0.17063889699260501</v>
      </c>
      <c r="KA194">
        <v>898.03570115953596</v>
      </c>
      <c r="KB194">
        <v>911.29</v>
      </c>
    </row>
    <row r="195" spans="1:288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1.00821840763092</v>
      </c>
      <c r="IQ195">
        <v>1.0066193318435099</v>
      </c>
      <c r="IR195">
        <v>2102.19115712642</v>
      </c>
      <c r="IS195">
        <v>2099.9299999999998</v>
      </c>
      <c r="IW195">
        <v>0.53122854232787997</v>
      </c>
      <c r="IX195">
        <v>0.355319067973972</v>
      </c>
      <c r="IY195">
        <v>1195.5752704858701</v>
      </c>
      <c r="IZ195">
        <v>1056.8900000000001</v>
      </c>
      <c r="JD195">
        <v>1.0135858058929399</v>
      </c>
      <c r="JE195">
        <v>1.0066193318435099</v>
      </c>
      <c r="JF195">
        <v>2109.78087296485</v>
      </c>
      <c r="JG195">
        <v>2099.9299999999998</v>
      </c>
      <c r="JK195">
        <v>0.36611315608024497</v>
      </c>
      <c r="JL195">
        <v>0.33563017558538699</v>
      </c>
      <c r="JM195">
        <v>1049.9838230779701</v>
      </c>
      <c r="JN195">
        <v>1025.21</v>
      </c>
      <c r="JR195">
        <v>0.110573813319206</v>
      </c>
      <c r="JS195">
        <v>9.3849490734281102E-2</v>
      </c>
      <c r="JT195">
        <v>863.93528868272801</v>
      </c>
      <c r="JU195">
        <v>850.75</v>
      </c>
      <c r="JY195">
        <v>0.13571879267692499</v>
      </c>
      <c r="JZ195">
        <v>0.122439401818896</v>
      </c>
      <c r="KA195">
        <v>883.75933895856099</v>
      </c>
      <c r="KB195">
        <v>873.29</v>
      </c>
    </row>
    <row r="196" spans="1:288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1.00879991054534</v>
      </c>
      <c r="IQ196">
        <v>1.0061030805352</v>
      </c>
      <c r="IR196">
        <v>2103.01342550754</v>
      </c>
      <c r="IS196">
        <v>2099.1999999999998</v>
      </c>
      <c r="IW196">
        <v>0.49817427992820701</v>
      </c>
      <c r="IX196">
        <v>0.27837745278352</v>
      </c>
      <c r="IY196">
        <v>1169.51562055259</v>
      </c>
      <c r="IZ196">
        <v>996.23</v>
      </c>
      <c r="JD196">
        <v>1.0139844417571999</v>
      </c>
      <c r="JE196">
        <v>1.0061030805352</v>
      </c>
      <c r="JF196">
        <v>2110.3445600223499</v>
      </c>
      <c r="JG196">
        <v>2099.1999999999998</v>
      </c>
      <c r="JK196">
        <v>0.36204960942268299</v>
      </c>
      <c r="JL196">
        <v>0.35439455648386198</v>
      </c>
      <c r="JM196">
        <v>1046.6813380739</v>
      </c>
      <c r="JN196">
        <v>1040.46</v>
      </c>
      <c r="JR196">
        <v>8.4683552384376498E-2</v>
      </c>
      <c r="JS196">
        <v>0.104466063750174</v>
      </c>
      <c r="JT196">
        <v>843.52366586431799</v>
      </c>
      <c r="JU196">
        <v>859.12</v>
      </c>
      <c r="JY196">
        <v>0.12917570769786799</v>
      </c>
      <c r="JZ196">
        <v>9.3849490734281102E-2</v>
      </c>
      <c r="KA196">
        <v>878.60083619192199</v>
      </c>
      <c r="KB196">
        <v>850.75</v>
      </c>
    </row>
    <row r="197" spans="1:288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1.00898385047912</v>
      </c>
      <c r="IQ197">
        <v>0.99152074905943199</v>
      </c>
      <c r="IR197">
        <v>2103.2735239315002</v>
      </c>
      <c r="IS197">
        <v>2078.58</v>
      </c>
      <c r="IW197">
        <v>0.45516955852508501</v>
      </c>
      <c r="IX197">
        <v>0.26405712908585799</v>
      </c>
      <c r="IY197">
        <v>1135.61112824559</v>
      </c>
      <c r="IZ197">
        <v>984.94</v>
      </c>
      <c r="JD197">
        <v>1.01403725147247</v>
      </c>
      <c r="JE197">
        <v>0.99152074905943199</v>
      </c>
      <c r="JF197">
        <v>2110.41923507213</v>
      </c>
      <c r="JG197">
        <v>2078.58</v>
      </c>
      <c r="JK197">
        <v>0.37741279602050698</v>
      </c>
      <c r="JL197">
        <v>0.371940790687945</v>
      </c>
      <c r="JM197">
        <v>1059.16715345382</v>
      </c>
      <c r="JN197">
        <v>1054.72</v>
      </c>
      <c r="JR197">
        <v>6.2787264585494995E-2</v>
      </c>
      <c r="JS197">
        <v>3.7823919633683901E-2</v>
      </c>
      <c r="JT197">
        <v>826.26085152655799</v>
      </c>
      <c r="JU197">
        <v>806.58</v>
      </c>
      <c r="JY197">
        <v>0.121116265654563</v>
      </c>
      <c r="JZ197">
        <v>0.104466063750174</v>
      </c>
      <c r="KA197">
        <v>872.24685267940094</v>
      </c>
      <c r="KB197">
        <v>859.12</v>
      </c>
    </row>
    <row r="198" spans="1:288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1.0084100961685101</v>
      </c>
      <c r="IQ198">
        <v>0.99374133687873001</v>
      </c>
      <c r="IR198">
        <v>2102.46221238613</v>
      </c>
      <c r="IS198">
        <v>2081.7199999999998</v>
      </c>
      <c r="IW198">
        <v>0.40573030710220298</v>
      </c>
      <c r="IX198">
        <v>0.168901178350816</v>
      </c>
      <c r="IY198">
        <v>1096.6337168163</v>
      </c>
      <c r="IZ198">
        <v>909.92</v>
      </c>
      <c r="JD198">
        <v>1.01383304595947</v>
      </c>
      <c r="JE198">
        <v>0.99374133687873001</v>
      </c>
      <c r="JF198">
        <v>2110.13048030853</v>
      </c>
      <c r="JG198">
        <v>2081.7199999999998</v>
      </c>
      <c r="JK198">
        <v>0.39388689398765497</v>
      </c>
      <c r="JL198">
        <v>0.375459881138413</v>
      </c>
      <c r="JM198">
        <v>1072.5558176126999</v>
      </c>
      <c r="JN198">
        <v>1057.58</v>
      </c>
      <c r="JR198">
        <v>1.56547650694847E-2</v>
      </c>
      <c r="JS198">
        <v>-3.08476769111732E-2</v>
      </c>
      <c r="JT198">
        <v>789.10206023313003</v>
      </c>
      <c r="JU198">
        <v>752.44</v>
      </c>
      <c r="JY198">
        <v>0.106493204832077</v>
      </c>
      <c r="JZ198">
        <v>3.7823919633683901E-2</v>
      </c>
      <c r="KA198">
        <v>860.71817775756097</v>
      </c>
      <c r="KB198">
        <v>806.58</v>
      </c>
    </row>
    <row r="199" spans="1:288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1.00716924667358</v>
      </c>
      <c r="IQ199">
        <v>0.98898899606800295</v>
      </c>
      <c r="IR199">
        <v>2100.7076015663101</v>
      </c>
      <c r="IS199">
        <v>2075</v>
      </c>
      <c r="IW199">
        <v>0.36027267575263899</v>
      </c>
      <c r="IX199">
        <v>0.15532921523611401</v>
      </c>
      <c r="IY199">
        <v>1060.7953748366201</v>
      </c>
      <c r="IZ199">
        <v>899.22</v>
      </c>
      <c r="JD199">
        <v>1.0132321119308401</v>
      </c>
      <c r="JE199">
        <v>0.98898899606800295</v>
      </c>
      <c r="JF199">
        <v>2109.2807355546902</v>
      </c>
      <c r="JG199">
        <v>2075</v>
      </c>
      <c r="JK199">
        <v>0.39724764227867099</v>
      </c>
      <c r="JL199">
        <v>0.385180445669426</v>
      </c>
      <c r="JM199">
        <v>1075.28713135629</v>
      </c>
      <c r="JN199">
        <v>1065.48</v>
      </c>
      <c r="JR199">
        <v>-5.6812800467014299E-2</v>
      </c>
      <c r="JS199">
        <v>2.9515848755057798E-2</v>
      </c>
      <c r="JT199">
        <v>731.96935623981005</v>
      </c>
      <c r="JU199">
        <v>800.03</v>
      </c>
      <c r="JY199">
        <v>7.7833414077758706E-2</v>
      </c>
      <c r="JZ199">
        <v>-3.08476769111732E-2</v>
      </c>
      <c r="KA199">
        <v>838.12308532476402</v>
      </c>
      <c r="KB199">
        <v>752.44</v>
      </c>
    </row>
    <row r="200" spans="1:288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1.0055847167968699</v>
      </c>
      <c r="IQ200">
        <v>0.96845916664309295</v>
      </c>
      <c r="IR200">
        <v>2098.4670129394499</v>
      </c>
      <c r="IS200">
        <v>2045.97</v>
      </c>
      <c r="IW200">
        <v>0.302466690540313</v>
      </c>
      <c r="IX200">
        <v>0.28740851608975199</v>
      </c>
      <c r="IY200">
        <v>1015.22171415507</v>
      </c>
      <c r="IZ200">
        <v>1003.35</v>
      </c>
      <c r="JD200">
        <v>1.01227366924285</v>
      </c>
      <c r="JE200">
        <v>0.96845916664309295</v>
      </c>
      <c r="JF200">
        <v>2107.9254592561701</v>
      </c>
      <c r="JG200">
        <v>2045.97</v>
      </c>
      <c r="JK200">
        <v>0.40540060400962802</v>
      </c>
      <c r="JL200">
        <v>0.39257545742023497</v>
      </c>
      <c r="JM200">
        <v>1081.91312488466</v>
      </c>
      <c r="JN200">
        <v>1071.49</v>
      </c>
      <c r="JR200">
        <v>-5.5172495543956701E-2</v>
      </c>
      <c r="JS200">
        <v>9.5194002968074107E-2</v>
      </c>
      <c r="JT200">
        <v>733.26255623809902</v>
      </c>
      <c r="JU200">
        <v>851.81</v>
      </c>
      <c r="JY200">
        <v>2.3119233548641201E-2</v>
      </c>
      <c r="JZ200">
        <v>2.9515848755057798E-2</v>
      </c>
      <c r="KA200">
        <v>794.98697253741295</v>
      </c>
      <c r="KB200">
        <v>800.03</v>
      </c>
    </row>
    <row r="201" spans="1:288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1.0032992362976001</v>
      </c>
      <c r="IQ201">
        <v>0.95224321801363399</v>
      </c>
      <c r="IR201">
        <v>2095.23525209426</v>
      </c>
      <c r="IS201">
        <v>2023.04</v>
      </c>
      <c r="IW201">
        <v>0.26868405938148499</v>
      </c>
      <c r="IX201">
        <v>0.28063521861007801</v>
      </c>
      <c r="IY201">
        <v>988.58782557576797</v>
      </c>
      <c r="IZ201">
        <v>998.01</v>
      </c>
      <c r="JD201">
        <v>1.0106668472289999</v>
      </c>
      <c r="JE201">
        <v>0.95224321801363399</v>
      </c>
      <c r="JF201">
        <v>2105.6533486557</v>
      </c>
      <c r="JG201">
        <v>2023.04</v>
      </c>
      <c r="JK201">
        <v>0.41463935375213601</v>
      </c>
      <c r="JL201">
        <v>0.39835845504546502</v>
      </c>
      <c r="JM201">
        <v>1089.4215491878899</v>
      </c>
      <c r="JN201">
        <v>1076.1899000000001</v>
      </c>
      <c r="JR201">
        <v>1.8670149147510501E-2</v>
      </c>
      <c r="JS201">
        <v>0.10227171831200201</v>
      </c>
      <c r="JT201">
        <v>791.47935888640495</v>
      </c>
      <c r="JU201">
        <v>857.39</v>
      </c>
      <c r="JY201">
        <v>-1.8555283546447698E-2</v>
      </c>
      <c r="JZ201">
        <v>9.5194002968074107E-2</v>
      </c>
      <c r="KA201">
        <v>762.13120000481604</v>
      </c>
      <c r="KB201">
        <v>851.81</v>
      </c>
    </row>
    <row r="202" spans="1:288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0.99990212917327803</v>
      </c>
      <c r="IQ202">
        <v>0.97356510424033205</v>
      </c>
      <c r="IR202">
        <v>2090.4316067361801</v>
      </c>
      <c r="IS202">
        <v>2053.19</v>
      </c>
      <c r="IW202">
        <v>0.27491635084152199</v>
      </c>
      <c r="IX202">
        <v>0.166262890193939</v>
      </c>
      <c r="IY202">
        <v>993.50130183994702</v>
      </c>
      <c r="IZ202">
        <v>907.84</v>
      </c>
      <c r="JD202">
        <v>1.0078209638595499</v>
      </c>
      <c r="JE202">
        <v>0.97356510424033205</v>
      </c>
      <c r="JF202">
        <v>2101.62915573596</v>
      </c>
      <c r="JG202">
        <v>2053.19</v>
      </c>
      <c r="JK202">
        <v>0.42277291417121798</v>
      </c>
      <c r="JL202">
        <v>0.39466710142609301</v>
      </c>
      <c r="JM202">
        <v>1096.0317750760901</v>
      </c>
      <c r="JN202">
        <v>1073.1899000000001</v>
      </c>
      <c r="JR202">
        <v>7.1403250098228399E-2</v>
      </c>
      <c r="JS202">
        <v>0.14069178959651901</v>
      </c>
      <c r="JT202">
        <v>833.05360834494195</v>
      </c>
      <c r="JU202">
        <v>887.68</v>
      </c>
      <c r="JY202">
        <v>-1.06544643640518E-2</v>
      </c>
      <c r="JZ202">
        <v>0.10227171831200201</v>
      </c>
      <c r="KA202">
        <v>768.36012684002503</v>
      </c>
      <c r="KB202">
        <v>857.39</v>
      </c>
    </row>
    <row r="203" spans="1:288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0.99577164649963301</v>
      </c>
      <c r="IQ203">
        <v>0.97162032191451397</v>
      </c>
      <c r="IR203">
        <v>2084.5909390163401</v>
      </c>
      <c r="IS203">
        <v>2050.44</v>
      </c>
      <c r="IW203">
        <v>0.29968354105949402</v>
      </c>
      <c r="IX203">
        <v>0.21521074595060799</v>
      </c>
      <c r="IY203">
        <v>1013.02750693589</v>
      </c>
      <c r="IZ203">
        <v>946.43</v>
      </c>
      <c r="JD203">
        <v>1.0049457550048799</v>
      </c>
      <c r="JE203">
        <v>0.97162032191451397</v>
      </c>
      <c r="JF203">
        <v>2097.5634954071002</v>
      </c>
      <c r="JG203">
        <v>2050.44</v>
      </c>
      <c r="JK203">
        <v>0.42385801672935403</v>
      </c>
      <c r="JL203">
        <v>0.417836620688806</v>
      </c>
      <c r="JM203">
        <v>1096.91364877611</v>
      </c>
      <c r="JN203">
        <v>1092.02</v>
      </c>
      <c r="JR203">
        <v>9.9462240934371907E-2</v>
      </c>
      <c r="JS203">
        <v>0.15154936008828099</v>
      </c>
      <c r="JT203">
        <v>855.17503613024905</v>
      </c>
      <c r="JU203">
        <v>896.24</v>
      </c>
      <c r="JY203">
        <v>2.9482021927833502E-2</v>
      </c>
      <c r="JZ203">
        <v>0.14069178959651901</v>
      </c>
      <c r="KA203">
        <v>800.00333126768396</v>
      </c>
      <c r="KB203">
        <v>887.68</v>
      </c>
    </row>
    <row r="204" spans="1:288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0.99193024635314897</v>
      </c>
      <c r="IQ204">
        <v>0.995056716924556</v>
      </c>
      <c r="IR204">
        <v>2079.1590455532</v>
      </c>
      <c r="IS204">
        <v>2083.58</v>
      </c>
      <c r="IW204">
        <v>0.31164595484733498</v>
      </c>
      <c r="IX204">
        <v>0.20775250827635999</v>
      </c>
      <c r="IY204">
        <v>1022.45855434209</v>
      </c>
      <c r="IZ204">
        <v>940.55</v>
      </c>
      <c r="JD204">
        <v>1.003551363945</v>
      </c>
      <c r="JE204">
        <v>0.995056716924556</v>
      </c>
      <c r="JF204">
        <v>2095.5917706727901</v>
      </c>
      <c r="JG204">
        <v>2083.58</v>
      </c>
      <c r="JK204">
        <v>0.434202849864959</v>
      </c>
      <c r="JL204">
        <v>0.42342299221124302</v>
      </c>
      <c r="JM204">
        <v>1105.32099811375</v>
      </c>
      <c r="JN204">
        <v>1096.5600999999999</v>
      </c>
      <c r="JR204">
        <v>0.113137103617191</v>
      </c>
      <c r="JS204">
        <v>5.0038686436915801E-2</v>
      </c>
      <c r="JT204">
        <v>865.95616112075697</v>
      </c>
      <c r="JU204">
        <v>816.21</v>
      </c>
      <c r="JY204">
        <v>8.1223398447036702E-2</v>
      </c>
      <c r="JZ204">
        <v>0.15154936008828099</v>
      </c>
      <c r="KA204">
        <v>840.79571510165897</v>
      </c>
      <c r="KB204">
        <v>896.24</v>
      </c>
    </row>
    <row r="205" spans="1:288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0.98913401365280096</v>
      </c>
      <c r="IQ205">
        <v>0.99340188396367801</v>
      </c>
      <c r="IR205">
        <v>2075.2050606655998</v>
      </c>
      <c r="IS205">
        <v>2081.2399999999998</v>
      </c>
      <c r="IW205">
        <v>0.31012982130050598</v>
      </c>
      <c r="IX205">
        <v>0.26464059665901302</v>
      </c>
      <c r="IY205">
        <v>1021.2632498151</v>
      </c>
      <c r="IZ205">
        <v>985.4</v>
      </c>
      <c r="JD205">
        <v>1.0025603771209699</v>
      </c>
      <c r="JE205">
        <v>0.99340188396367801</v>
      </c>
      <c r="JF205">
        <v>2094.1904756641302</v>
      </c>
      <c r="JG205">
        <v>2081.2399999999998</v>
      </c>
      <c r="JK205">
        <v>0.441815435886383</v>
      </c>
      <c r="JL205">
        <v>0.41249658549790202</v>
      </c>
      <c r="JM205">
        <v>1111.5078228992199</v>
      </c>
      <c r="JN205">
        <v>1087.6801</v>
      </c>
      <c r="JR205">
        <v>6.2654703855514499E-2</v>
      </c>
      <c r="JS205">
        <v>9.1388779664886496E-2</v>
      </c>
      <c r="JT205">
        <v>826.15634197264899</v>
      </c>
      <c r="JU205">
        <v>848.81</v>
      </c>
      <c r="JY205">
        <v>0.13286535441875399</v>
      </c>
      <c r="JZ205">
        <v>5.0038686436915801E-2</v>
      </c>
      <c r="KA205">
        <v>881.50971677020095</v>
      </c>
      <c r="KB205">
        <v>816.21</v>
      </c>
    </row>
    <row r="206" spans="1:288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0.98794394731521595</v>
      </c>
      <c r="IQ206">
        <v>0.99900992899776497</v>
      </c>
      <c r="IR206">
        <v>2073.5222592616001</v>
      </c>
      <c r="IS206">
        <v>2089.17</v>
      </c>
      <c r="IW206">
        <v>0.31751146912574701</v>
      </c>
      <c r="IX206">
        <v>0.22614442090843301</v>
      </c>
      <c r="IY206">
        <v>1027.0828671440399</v>
      </c>
      <c r="IZ206">
        <v>955.05</v>
      </c>
      <c r="JD206">
        <v>1.00193583965301</v>
      </c>
      <c r="JE206">
        <v>0.99900992899776497</v>
      </c>
      <c r="JF206">
        <v>2093.3073547029499</v>
      </c>
      <c r="JG206">
        <v>2089.17</v>
      </c>
      <c r="JK206">
        <v>0.44028082489967302</v>
      </c>
      <c r="JL206">
        <v>0.42508397829484001</v>
      </c>
      <c r="JM206">
        <v>1110.2606292042101</v>
      </c>
      <c r="JN206">
        <v>1097.9100000000001</v>
      </c>
      <c r="JR206">
        <v>4.3047785758972099E-2</v>
      </c>
      <c r="JS206">
        <v>0.11920496201118699</v>
      </c>
      <c r="JT206">
        <v>810.69844381451503</v>
      </c>
      <c r="JU206">
        <v>870.74</v>
      </c>
      <c r="JY206">
        <v>0.122660785913467</v>
      </c>
      <c r="JZ206">
        <v>9.1388779664886496E-2</v>
      </c>
      <c r="KA206">
        <v>873.46453700631798</v>
      </c>
      <c r="KB206">
        <v>848.81</v>
      </c>
    </row>
    <row r="207" spans="1:288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0.98826509714126498</v>
      </c>
      <c r="IQ207">
        <v>0.99718536957936099</v>
      </c>
      <c r="IR207">
        <v>2073.9763779616301</v>
      </c>
      <c r="IS207">
        <v>2086.59</v>
      </c>
      <c r="IW207">
        <v>0.33031415939330999</v>
      </c>
      <c r="IX207">
        <v>0.15223430028285401</v>
      </c>
      <c r="IY207">
        <v>1037.17638012409</v>
      </c>
      <c r="IZ207">
        <v>896.78</v>
      </c>
      <c r="JD207">
        <v>1.0014903545379601</v>
      </c>
      <c r="JE207">
        <v>0.99718536957936099</v>
      </c>
      <c r="JF207">
        <v>2092.6774209308601</v>
      </c>
      <c r="JG207">
        <v>2086.59</v>
      </c>
      <c r="JK207">
        <v>0.45059674978256198</v>
      </c>
      <c r="JL207">
        <v>0.41665551057572803</v>
      </c>
      <c r="JM207">
        <v>1118.6444845157801</v>
      </c>
      <c r="JN207">
        <v>1091.0600999999999</v>
      </c>
      <c r="JR207">
        <v>6.2102206051349598E-2</v>
      </c>
      <c r="JS207">
        <v>8.6835195778739105E-2</v>
      </c>
      <c r="JT207">
        <v>825.720758228823</v>
      </c>
      <c r="JU207">
        <v>845.22</v>
      </c>
      <c r="JY207">
        <v>9.54748690128326E-2</v>
      </c>
      <c r="JZ207">
        <v>0.11920496201118699</v>
      </c>
      <c r="KA207">
        <v>852.03143198102703</v>
      </c>
      <c r="KB207">
        <v>870.74</v>
      </c>
    </row>
    <row r="208" spans="1:288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0.989551901817321</v>
      </c>
      <c r="IQ208">
        <v>0.99898871319057403</v>
      </c>
      <c r="IR208">
        <v>2075.79597124576</v>
      </c>
      <c r="IS208">
        <v>2089.14</v>
      </c>
      <c r="IW208">
        <v>0.32241803407669001</v>
      </c>
      <c r="IX208">
        <v>0.166605360291226</v>
      </c>
      <c r="IY208">
        <v>1030.95115388572</v>
      </c>
      <c r="IZ208">
        <v>908.11</v>
      </c>
      <c r="JD208">
        <v>1.0016714334487899</v>
      </c>
      <c r="JE208">
        <v>0.99898871319057403</v>
      </c>
      <c r="JF208">
        <v>2092.9334737539202</v>
      </c>
      <c r="JG208">
        <v>2089.14</v>
      </c>
      <c r="JK208">
        <v>0.447690039873123</v>
      </c>
      <c r="JL208">
        <v>0.40476922887622802</v>
      </c>
      <c r="JM208">
        <v>1116.28217230528</v>
      </c>
      <c r="JN208">
        <v>1081.4000000000001</v>
      </c>
      <c r="JR208">
        <v>6.7084871232509599E-2</v>
      </c>
      <c r="JS208">
        <v>0.12596557541318301</v>
      </c>
      <c r="JT208">
        <v>829.649041630998</v>
      </c>
      <c r="JU208">
        <v>876.07</v>
      </c>
      <c r="JY208">
        <v>8.8648185133933993E-2</v>
      </c>
      <c r="JZ208">
        <v>8.6835195778739105E-2</v>
      </c>
      <c r="KA208">
        <v>846.64934267774197</v>
      </c>
      <c r="KB208">
        <v>845.22</v>
      </c>
    </row>
    <row r="209" spans="1:288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0.99106031656265203</v>
      </c>
      <c r="IQ209">
        <v>0.99879777092585698</v>
      </c>
      <c r="IR209">
        <v>2077.9289300322498</v>
      </c>
      <c r="IS209">
        <v>2088.87</v>
      </c>
      <c r="IW209">
        <v>0.28981250524520802</v>
      </c>
      <c r="IX209">
        <v>0.12685346085059401</v>
      </c>
      <c r="IY209">
        <v>1005.24528101027</v>
      </c>
      <c r="IZ209">
        <v>876.77</v>
      </c>
      <c r="JD209">
        <v>1.0019283294677701</v>
      </c>
      <c r="JE209">
        <v>0.99879777092585698</v>
      </c>
      <c r="JF209">
        <v>2093.2967350006102</v>
      </c>
      <c r="JG209">
        <v>2088.87</v>
      </c>
      <c r="JK209">
        <v>0.43990212678909302</v>
      </c>
      <c r="JL209">
        <v>0.41893172226255299</v>
      </c>
      <c r="JM209">
        <v>1109.95285746276</v>
      </c>
      <c r="JN209">
        <v>1092.9100000000001</v>
      </c>
      <c r="JR209">
        <v>9.2872634530067402E-2</v>
      </c>
      <c r="JS209">
        <v>0.168622128641915</v>
      </c>
      <c r="JT209">
        <v>849.97985633715905</v>
      </c>
      <c r="JU209">
        <v>909.7</v>
      </c>
      <c r="JY209">
        <v>9.1552168130874606E-2</v>
      </c>
      <c r="JZ209">
        <v>0.12596557541318301</v>
      </c>
      <c r="KA209">
        <v>848.93881383270002</v>
      </c>
      <c r="KB209">
        <v>876.07</v>
      </c>
    </row>
    <row r="210" spans="1:288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0.99260890483856201</v>
      </c>
      <c r="IQ210">
        <v>0.99967469095640804</v>
      </c>
      <c r="IR210">
        <v>2080.1186957979198</v>
      </c>
      <c r="IS210">
        <v>2090.11</v>
      </c>
      <c r="IW210">
        <v>0.25232693552970797</v>
      </c>
      <c r="IX210">
        <v>9.1528304519336801E-2</v>
      </c>
      <c r="IY210">
        <v>975.69203270226706</v>
      </c>
      <c r="IZ210">
        <v>848.92</v>
      </c>
      <c r="JD210">
        <v>1.00251817703247</v>
      </c>
      <c r="JE210">
        <v>0.99967469095640804</v>
      </c>
      <c r="JF210">
        <v>2094.1308030509899</v>
      </c>
      <c r="JG210">
        <v>2090.11</v>
      </c>
      <c r="JK210">
        <v>0.44934943318366999</v>
      </c>
      <c r="JL210">
        <v>0.40255441670460501</v>
      </c>
      <c r="JM210">
        <v>1117.6307778426999</v>
      </c>
      <c r="JN210">
        <v>1079.5999999999999</v>
      </c>
      <c r="JR210">
        <v>0.117479264736175</v>
      </c>
      <c r="JS210">
        <v>0.14194751328657099</v>
      </c>
      <c r="JT210">
        <v>869.37947752535297</v>
      </c>
      <c r="JU210">
        <v>888.67</v>
      </c>
      <c r="JY210">
        <v>0.10300186276435799</v>
      </c>
      <c r="JZ210">
        <v>0.168622128641915</v>
      </c>
      <c r="KA210">
        <v>857.96563858479203</v>
      </c>
      <c r="KB210">
        <v>909.7</v>
      </c>
    </row>
    <row r="211" spans="1:288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0.99416780471801702</v>
      </c>
      <c r="IQ211">
        <v>0.99281491329806704</v>
      </c>
      <c r="IR211">
        <v>2082.3230425834599</v>
      </c>
      <c r="IS211">
        <v>2080.41</v>
      </c>
      <c r="IW211">
        <v>0.228775709867477</v>
      </c>
      <c r="IX211">
        <v>0.20770177196565101</v>
      </c>
      <c r="IY211">
        <v>957.12448190242003</v>
      </c>
      <c r="IZ211">
        <v>940.51</v>
      </c>
      <c r="JD211">
        <v>1.00288522243499</v>
      </c>
      <c r="JE211">
        <v>0.99281491329806704</v>
      </c>
      <c r="JF211">
        <v>2094.6498199319799</v>
      </c>
      <c r="JG211">
        <v>2080.41</v>
      </c>
      <c r="JK211">
        <v>0.435682922601699</v>
      </c>
      <c r="JL211">
        <v>0.38698920894291899</v>
      </c>
      <c r="JM211">
        <v>1106.52386802762</v>
      </c>
      <c r="JN211">
        <v>1066.95</v>
      </c>
      <c r="JR211">
        <v>0.12251903116703</v>
      </c>
      <c r="JS211">
        <v>0.15535458339146799</v>
      </c>
      <c r="JT211">
        <v>873.35277898177401</v>
      </c>
      <c r="JU211">
        <v>899.24</v>
      </c>
      <c r="JY211">
        <v>0.124931022524833</v>
      </c>
      <c r="JZ211">
        <v>0.14194751328657099</v>
      </c>
      <c r="KA211">
        <v>875.25436884835301</v>
      </c>
      <c r="KB211">
        <v>888.67</v>
      </c>
    </row>
    <row r="212" spans="1:288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0.99541831016540505</v>
      </c>
      <c r="IQ212">
        <v>1.00852875449067</v>
      </c>
      <c r="IR212">
        <v>2084.0913073062802</v>
      </c>
      <c r="IS212">
        <v>2102.63</v>
      </c>
      <c r="IW212">
        <v>0.22368913888931199</v>
      </c>
      <c r="IX212">
        <v>0.194484963025913</v>
      </c>
      <c r="IY212">
        <v>953.11428020894505</v>
      </c>
      <c r="IZ212">
        <v>930.09</v>
      </c>
      <c r="JD212">
        <v>1.00293052196502</v>
      </c>
      <c r="JE212">
        <v>1.00852875449067</v>
      </c>
      <c r="JF212">
        <v>2094.7138752794199</v>
      </c>
      <c r="JG212">
        <v>2102.63</v>
      </c>
      <c r="JK212">
        <v>0.41852006316184998</v>
      </c>
      <c r="JL212">
        <v>0.38263341167206</v>
      </c>
      <c r="JM212">
        <v>1092.57544053226</v>
      </c>
      <c r="JN212">
        <v>1063.4100000000001</v>
      </c>
      <c r="JR212">
        <v>0.13386552035808499</v>
      </c>
      <c r="JS212">
        <v>0.122819924149215</v>
      </c>
      <c r="JT212">
        <v>882.298237595111</v>
      </c>
      <c r="JU212">
        <v>873.59</v>
      </c>
      <c r="JY212">
        <v>0.14162142574787101</v>
      </c>
      <c r="JZ212">
        <v>0.15535458339146799</v>
      </c>
      <c r="KA212">
        <v>888.41291584536395</v>
      </c>
      <c r="KB212">
        <v>899.24</v>
      </c>
    </row>
    <row r="213" spans="1:288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0.99636119604110696</v>
      </c>
      <c r="IQ213">
        <v>0.99217843908234504</v>
      </c>
      <c r="IR213">
        <v>2085.4245856499601</v>
      </c>
      <c r="IS213">
        <v>2079.5100000000002</v>
      </c>
      <c r="IW213">
        <v>0.230625629425048</v>
      </c>
      <c r="IX213">
        <v>0.224926749451413</v>
      </c>
      <c r="IY213">
        <v>958.58293998241402</v>
      </c>
      <c r="IZ213">
        <v>954.09</v>
      </c>
      <c r="JD213">
        <v>1.00316190719604</v>
      </c>
      <c r="JE213">
        <v>0.99217843908234504</v>
      </c>
      <c r="JF213">
        <v>2095.04106325149</v>
      </c>
      <c r="JG213">
        <v>2079.5100000000002</v>
      </c>
      <c r="JK213">
        <v>0.40086188912391602</v>
      </c>
      <c r="JL213">
        <v>0.35706463560187501</v>
      </c>
      <c r="JM213">
        <v>1078.2244659098899</v>
      </c>
      <c r="JN213">
        <v>1042.6300000000001</v>
      </c>
      <c r="JR213">
        <v>0.130705371499061</v>
      </c>
      <c r="JS213">
        <v>0.130607947843072</v>
      </c>
      <c r="JT213">
        <v>879.80680783614503</v>
      </c>
      <c r="JU213">
        <v>879.73</v>
      </c>
      <c r="JY213">
        <v>0.148370847105979</v>
      </c>
      <c r="JZ213">
        <v>0.122819924149215</v>
      </c>
      <c r="KA213">
        <v>893.73409214988305</v>
      </c>
      <c r="KB213">
        <v>873.59</v>
      </c>
    </row>
    <row r="214" spans="1:288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0.996845602989196</v>
      </c>
      <c r="IQ214">
        <v>0.97104042318463302</v>
      </c>
      <c r="IR214">
        <v>2086.10955645084</v>
      </c>
      <c r="IS214">
        <v>2049.62</v>
      </c>
      <c r="IW214">
        <v>0.24926528334617601</v>
      </c>
      <c r="IX214">
        <v>0.243521607326323</v>
      </c>
      <c r="IY214">
        <v>973.27825673729103</v>
      </c>
      <c r="IZ214">
        <v>968.75</v>
      </c>
      <c r="JD214">
        <v>1.0034923553466699</v>
      </c>
      <c r="JE214">
        <v>0.97104042318463302</v>
      </c>
      <c r="JF214">
        <v>2095.50833015441</v>
      </c>
      <c r="JG214">
        <v>2049.62</v>
      </c>
      <c r="JK214">
        <v>0.39220294356346103</v>
      </c>
      <c r="JL214">
        <v>0.385955629929494</v>
      </c>
      <c r="JM214">
        <v>1071.1872542634601</v>
      </c>
      <c r="JN214">
        <v>1066.1099999999999</v>
      </c>
      <c r="JR214">
        <v>0.12644040584564201</v>
      </c>
      <c r="JS214">
        <v>0.116452517155215</v>
      </c>
      <c r="JT214">
        <v>876.44435156464499</v>
      </c>
      <c r="JU214">
        <v>868.57</v>
      </c>
      <c r="JY214">
        <v>0.14132507145404799</v>
      </c>
      <c r="JZ214">
        <v>0.130607947843072</v>
      </c>
      <c r="KA214">
        <v>888.17927308365597</v>
      </c>
      <c r="KB214">
        <v>879.73</v>
      </c>
    </row>
    <row r="215" spans="1:288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0.99620378017425504</v>
      </c>
      <c r="IQ215">
        <v>1.0007920568017801</v>
      </c>
      <c r="IR215">
        <v>2085.2019933176002</v>
      </c>
      <c r="IS215">
        <v>2091.69</v>
      </c>
      <c r="IW215">
        <v>0.27129817008972101</v>
      </c>
      <c r="IX215">
        <v>0.24041400829538601</v>
      </c>
      <c r="IY215">
        <v>990.64876431703499</v>
      </c>
      <c r="IZ215">
        <v>966.3</v>
      </c>
      <c r="JD215">
        <v>1.0017734766006401</v>
      </c>
      <c r="JE215">
        <v>1.0007920568017801</v>
      </c>
      <c r="JF215">
        <v>2093.0777668523701</v>
      </c>
      <c r="JG215">
        <v>2091.69</v>
      </c>
      <c r="JK215">
        <v>0.41433757543563798</v>
      </c>
      <c r="JL215">
        <v>0.34914040678716801</v>
      </c>
      <c r="JM215">
        <v>1089.1762909322899</v>
      </c>
      <c r="JN215">
        <v>1036.1899000000001</v>
      </c>
      <c r="JR215">
        <v>0.115866810083389</v>
      </c>
      <c r="JS215">
        <v>0.17303618767361301</v>
      </c>
      <c r="JT215">
        <v>868.10823440164302</v>
      </c>
      <c r="JU215">
        <v>913.18</v>
      </c>
      <c r="JY215">
        <v>0.13008093833923301</v>
      </c>
      <c r="JZ215">
        <v>0.116452517155215</v>
      </c>
      <c r="KA215">
        <v>879.31451097726801</v>
      </c>
      <c r="KB215">
        <v>868.57</v>
      </c>
    </row>
    <row r="216" spans="1:288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0.994667828083038</v>
      </c>
      <c r="IQ216">
        <v>0.99045288676416499</v>
      </c>
      <c r="IR216">
        <v>2083.0300956225301</v>
      </c>
      <c r="IS216">
        <v>2077.0700000000002</v>
      </c>
      <c r="IW216">
        <v>0.29708191752433699</v>
      </c>
      <c r="IX216">
        <v>0.29045269473230201</v>
      </c>
      <c r="IY216">
        <v>1010.97641295701</v>
      </c>
      <c r="IZ216">
        <v>1005.75</v>
      </c>
      <c r="JD216">
        <v>1.0011188983917201</v>
      </c>
      <c r="JE216">
        <v>0.99045288676416499</v>
      </c>
      <c r="JF216">
        <v>2092.1521670818302</v>
      </c>
      <c r="JG216">
        <v>2077.0700000000002</v>
      </c>
      <c r="JK216">
        <v>0.38755577802657998</v>
      </c>
      <c r="JL216">
        <v>0.35737224840348902</v>
      </c>
      <c r="JM216">
        <v>1067.4104563599799</v>
      </c>
      <c r="JN216">
        <v>1042.8800000000001</v>
      </c>
      <c r="JR216">
        <v>0.15272712707519501</v>
      </c>
      <c r="JS216">
        <v>0.16192493562830501</v>
      </c>
      <c r="JT216">
        <v>897.16853971481305</v>
      </c>
      <c r="JU216">
        <v>904.42</v>
      </c>
      <c r="JY216">
        <v>0.123361878097057</v>
      </c>
      <c r="JZ216">
        <v>0.17303618767361301</v>
      </c>
      <c r="KA216">
        <v>874.017271072938</v>
      </c>
      <c r="KB216">
        <v>913.18</v>
      </c>
    </row>
    <row r="217" spans="1:288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0.99301910400390603</v>
      </c>
      <c r="IQ217">
        <v>0.98091991739979001</v>
      </c>
      <c r="IR217">
        <v>2080.6987338256799</v>
      </c>
      <c r="IS217">
        <v>2063.59</v>
      </c>
      <c r="IW217">
        <v>0.31661757826805098</v>
      </c>
      <c r="IX217">
        <v>0.22325245119801099</v>
      </c>
      <c r="IY217">
        <v>1026.37813253074</v>
      </c>
      <c r="IZ217">
        <v>952.77</v>
      </c>
      <c r="JD217">
        <v>1.0011990070343</v>
      </c>
      <c r="JE217">
        <v>0.98091991739979001</v>
      </c>
      <c r="JF217">
        <v>2092.2654439067801</v>
      </c>
      <c r="JG217">
        <v>2063.59</v>
      </c>
      <c r="JK217">
        <v>0.38158085942268299</v>
      </c>
      <c r="JL217">
        <v>0.36048528995582602</v>
      </c>
      <c r="JM217">
        <v>1062.5545802613999</v>
      </c>
      <c r="JN217">
        <v>1045.4100000000001</v>
      </c>
      <c r="JR217">
        <v>0.17252729833125999</v>
      </c>
      <c r="JS217">
        <v>0.13764761095396899</v>
      </c>
      <c r="JT217">
        <v>912.77879673138204</v>
      </c>
      <c r="JU217">
        <v>885.28</v>
      </c>
      <c r="JY217">
        <v>0.13294747471809301</v>
      </c>
      <c r="JZ217">
        <v>0.16192493562830501</v>
      </c>
      <c r="KA217">
        <v>881.57445959299798</v>
      </c>
      <c r="KB217">
        <v>904.42</v>
      </c>
    </row>
    <row r="218" spans="1:288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0.99144458770751898</v>
      </c>
      <c r="IQ218">
        <v>0.96962603603858399</v>
      </c>
      <c r="IR218">
        <v>2078.47230480194</v>
      </c>
      <c r="IS218">
        <v>2047.62</v>
      </c>
      <c r="IW218">
        <v>0.31849426031112599</v>
      </c>
      <c r="IX218">
        <v>0.16250840320146101</v>
      </c>
      <c r="IY218">
        <v>1027.85768988668</v>
      </c>
      <c r="IZ218">
        <v>904.88</v>
      </c>
      <c r="JD218">
        <v>0.999833583831787</v>
      </c>
      <c r="JE218">
        <v>0.96962603603858399</v>
      </c>
      <c r="JF218">
        <v>2090.3346808814999</v>
      </c>
      <c r="JG218">
        <v>2047.62</v>
      </c>
      <c r="JK218">
        <v>0.37971696257591198</v>
      </c>
      <c r="JL218">
        <v>0.36182648177086502</v>
      </c>
      <c r="JM218">
        <v>1061.03977265507</v>
      </c>
      <c r="JN218">
        <v>1046.5</v>
      </c>
      <c r="JR218">
        <v>0.16981303691864</v>
      </c>
      <c r="JS218">
        <v>0.140945471150065</v>
      </c>
      <c r="JT218">
        <v>910.63890017628603</v>
      </c>
      <c r="JU218">
        <v>887.88</v>
      </c>
      <c r="JY218">
        <v>0.14715301990509</v>
      </c>
      <c r="JZ218">
        <v>0.13764761095396899</v>
      </c>
      <c r="KA218">
        <v>892.77396936297396</v>
      </c>
      <c r="KB218">
        <v>885.28</v>
      </c>
    </row>
    <row r="219" spans="1:288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0.98945349454879705</v>
      </c>
      <c r="IQ219">
        <v>0.97288619841022805</v>
      </c>
      <c r="IR219">
        <v>2075.6568194317801</v>
      </c>
      <c r="IS219">
        <v>2052.23</v>
      </c>
      <c r="IW219">
        <v>0.294665217399597</v>
      </c>
      <c r="IX219">
        <v>0.195626530016869</v>
      </c>
      <c r="IY219">
        <v>1009.07111074566</v>
      </c>
      <c r="IZ219">
        <v>930.99</v>
      </c>
      <c r="JD219">
        <v>0.99814039468765203</v>
      </c>
      <c r="JE219">
        <v>0.97288619841022805</v>
      </c>
      <c r="JF219">
        <v>2087.9404437041198</v>
      </c>
      <c r="JG219">
        <v>2052.23</v>
      </c>
      <c r="JK219">
        <v>0.37899470329284601</v>
      </c>
      <c r="JL219">
        <v>0.38659546455685301</v>
      </c>
      <c r="JM219">
        <v>1060.4527853131201</v>
      </c>
      <c r="JN219">
        <v>1066.6300000000001</v>
      </c>
      <c r="JR219">
        <v>0.16505335271358401</v>
      </c>
      <c r="JS219">
        <v>0.120333844924466</v>
      </c>
      <c r="JT219">
        <v>906.88641274586303</v>
      </c>
      <c r="JU219">
        <v>871.63</v>
      </c>
      <c r="JY219">
        <v>0.14966994524002</v>
      </c>
      <c r="JZ219">
        <v>0.140945471150065</v>
      </c>
      <c r="KA219">
        <v>894.758288127779</v>
      </c>
      <c r="KB219">
        <v>887.88</v>
      </c>
    </row>
    <row r="220" spans="1:288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0.98736160993576005</v>
      </c>
      <c r="IQ220">
        <v>0.94469746258945897</v>
      </c>
      <c r="IR220">
        <v>2072.69881091356</v>
      </c>
      <c r="IS220">
        <v>2012.37</v>
      </c>
      <c r="IW220">
        <v>0.26924121379852201</v>
      </c>
      <c r="IX220">
        <v>0.18068468651302</v>
      </c>
      <c r="IY220">
        <v>989.02708054661696</v>
      </c>
      <c r="IZ220">
        <v>919.21</v>
      </c>
      <c r="JD220">
        <v>0.99651551246643</v>
      </c>
      <c r="JE220">
        <v>0.94469746258945897</v>
      </c>
      <c r="JF220">
        <v>2085.6427952480299</v>
      </c>
      <c r="JG220">
        <v>2012.37</v>
      </c>
      <c r="JK220">
        <v>0.39884749054908702</v>
      </c>
      <c r="JL220">
        <v>0.38988076927809401</v>
      </c>
      <c r="JM220">
        <v>1076.5873440441401</v>
      </c>
      <c r="JN220">
        <v>1069.3</v>
      </c>
      <c r="JR220">
        <v>0.15868631005287101</v>
      </c>
      <c r="JS220">
        <v>0.1095904311318</v>
      </c>
      <c r="JT220">
        <v>901.86669998258299</v>
      </c>
      <c r="JU220">
        <v>863.16</v>
      </c>
      <c r="JY220">
        <v>0.139508292078971</v>
      </c>
      <c r="JZ220">
        <v>0.120333844924466</v>
      </c>
      <c r="KA220">
        <v>886.74694239214</v>
      </c>
      <c r="KB220">
        <v>871.63</v>
      </c>
    </row>
    <row r="221" spans="1:288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0.98486328125</v>
      </c>
      <c r="IQ221">
        <v>0.95146530508330696</v>
      </c>
      <c r="IR221">
        <v>2069.1660742187501</v>
      </c>
      <c r="IS221">
        <v>2021.94</v>
      </c>
      <c r="IW221">
        <v>0.25875186920165999</v>
      </c>
      <c r="IX221">
        <v>0.15498674513882699</v>
      </c>
      <c r="IY221">
        <v>980.75738615989599</v>
      </c>
      <c r="IZ221">
        <v>898.95</v>
      </c>
      <c r="JD221">
        <v>0.99404597282409601</v>
      </c>
      <c r="JE221">
        <v>0.95146530508330696</v>
      </c>
      <c r="JF221">
        <v>2082.1507674121799</v>
      </c>
      <c r="JG221">
        <v>2021.94</v>
      </c>
      <c r="JK221">
        <v>0.40374442934989901</v>
      </c>
      <c r="JL221">
        <v>0.419140898967651</v>
      </c>
      <c r="JM221">
        <v>1080.5671351769499</v>
      </c>
      <c r="JN221">
        <v>1093.08</v>
      </c>
      <c r="JR221">
        <v>0.15608736872673001</v>
      </c>
      <c r="JS221">
        <v>0.115919785892768</v>
      </c>
      <c r="JT221">
        <v>899.81772063046606</v>
      </c>
      <c r="JU221">
        <v>868.15</v>
      </c>
      <c r="JY221">
        <v>0.13011614978313399</v>
      </c>
      <c r="JZ221">
        <v>0.1095904311318</v>
      </c>
      <c r="KA221">
        <v>879.34227132752505</v>
      </c>
      <c r="KB221">
        <v>863.16</v>
      </c>
    </row>
    <row r="222" spans="1:288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0.98202395439147905</v>
      </c>
      <c r="IQ222">
        <v>0.96664875109614901</v>
      </c>
      <c r="IR222">
        <v>2065.1511524677198</v>
      </c>
      <c r="IS222">
        <v>2043.41</v>
      </c>
      <c r="IW222">
        <v>0.25348886847495999</v>
      </c>
      <c r="IX222">
        <v>9.5815522774261502E-2</v>
      </c>
      <c r="IY222">
        <v>976.60808901697305</v>
      </c>
      <c r="IZ222">
        <v>852.3</v>
      </c>
      <c r="JD222">
        <v>0.99086904525756803</v>
      </c>
      <c r="JE222">
        <v>0.96664875109614901</v>
      </c>
      <c r="JF222">
        <v>2077.6584647560098</v>
      </c>
      <c r="JG222">
        <v>2043.41</v>
      </c>
      <c r="JK222">
        <v>0.42707699537277199</v>
      </c>
      <c r="JL222">
        <v>0.41905476738319902</v>
      </c>
      <c r="JM222">
        <v>1099.5297449094001</v>
      </c>
      <c r="JN222">
        <v>1093.01</v>
      </c>
      <c r="JR222">
        <v>0.17118521034717499</v>
      </c>
      <c r="JS222">
        <v>0.121817882012709</v>
      </c>
      <c r="JT222">
        <v>911.72070798560901</v>
      </c>
      <c r="JU222">
        <v>872.8</v>
      </c>
      <c r="JY222">
        <v>0.123956061899662</v>
      </c>
      <c r="JZ222">
        <v>0.115919785892768</v>
      </c>
      <c r="KA222">
        <v>874.48571964107396</v>
      </c>
      <c r="KB222">
        <v>868.15</v>
      </c>
    </row>
    <row r="223" spans="1:288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0.97951024770736606</v>
      </c>
      <c r="IQ223">
        <v>0.98762411247206505</v>
      </c>
      <c r="IR223">
        <v>2061.5966706681202</v>
      </c>
      <c r="IS223">
        <v>2073.0700000000002</v>
      </c>
      <c r="IW223">
        <v>0.23447751998901301</v>
      </c>
      <c r="IX223">
        <v>0.17063889699260501</v>
      </c>
      <c r="IY223">
        <v>961.61973198413796</v>
      </c>
      <c r="IZ223">
        <v>911.29</v>
      </c>
      <c r="JD223">
        <v>0.98924082517623901</v>
      </c>
      <c r="JE223">
        <v>0.98762411247206505</v>
      </c>
      <c r="JF223">
        <v>2075.3560964322</v>
      </c>
      <c r="JG223">
        <v>2073.0700000000002</v>
      </c>
      <c r="JK223">
        <v>0.43429821729660001</v>
      </c>
      <c r="JL223">
        <v>0.42582224901871502</v>
      </c>
      <c r="JM223">
        <v>1105.39850417912</v>
      </c>
      <c r="JN223">
        <v>1098.51</v>
      </c>
      <c r="JR223">
        <v>0.18014550209045399</v>
      </c>
      <c r="JS223">
        <v>0.117530663757784</v>
      </c>
      <c r="JT223">
        <v>918.78491239309301</v>
      </c>
      <c r="JU223">
        <v>869.42</v>
      </c>
      <c r="JY223">
        <v>0.12902604043483701</v>
      </c>
      <c r="JZ223">
        <v>0.121817882012709</v>
      </c>
      <c r="KA223">
        <v>878.48284001842103</v>
      </c>
      <c r="KB223">
        <v>872.8</v>
      </c>
    </row>
    <row r="224" spans="1:288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0.97810554504394498</v>
      </c>
      <c r="IQ224">
        <v>0.96557381686515198</v>
      </c>
      <c r="IR224">
        <v>2059.61036491394</v>
      </c>
      <c r="IS224">
        <v>2041.89</v>
      </c>
      <c r="IW224">
        <v>0.20344322919845501</v>
      </c>
      <c r="IX224">
        <v>0.122439401818896</v>
      </c>
      <c r="IY224">
        <v>937.15260746777005</v>
      </c>
      <c r="IZ224">
        <v>873.29</v>
      </c>
      <c r="JD224">
        <v>0.98977184295654297</v>
      </c>
      <c r="JE224">
        <v>0.96557381686515198</v>
      </c>
      <c r="JF224">
        <v>2076.1069768142702</v>
      </c>
      <c r="JG224">
        <v>2041.89</v>
      </c>
      <c r="JK224">
        <v>0.43844780325889499</v>
      </c>
      <c r="JL224">
        <v>0.41195506392193998</v>
      </c>
      <c r="JM224">
        <v>1108.77091418653</v>
      </c>
      <c r="JN224">
        <v>1087.24</v>
      </c>
      <c r="JR224">
        <v>0.17668952047824801</v>
      </c>
      <c r="JS224">
        <v>0.144446276588997</v>
      </c>
      <c r="JT224">
        <v>916.06025104984599</v>
      </c>
      <c r="JU224">
        <v>890.64</v>
      </c>
      <c r="JY224">
        <v>0.13723732531070701</v>
      </c>
      <c r="JZ224">
        <v>0.117530663757784</v>
      </c>
      <c r="KA224">
        <v>884.95653490170798</v>
      </c>
      <c r="KB224">
        <v>869.42</v>
      </c>
    </row>
    <row r="225" spans="1:288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0.97769534587860096</v>
      </c>
      <c r="IQ225">
        <v>0.93987440242143006</v>
      </c>
      <c r="IR225">
        <v>2059.0303268861699</v>
      </c>
      <c r="IS225">
        <v>2005.55</v>
      </c>
      <c r="IW225">
        <v>0.185811847448349</v>
      </c>
      <c r="IX225">
        <v>9.3849490734281102E-2</v>
      </c>
      <c r="IY225">
        <v>923.25220240980298</v>
      </c>
      <c r="IZ225">
        <v>850.75</v>
      </c>
      <c r="JD225">
        <v>0.98988360166549605</v>
      </c>
      <c r="JE225">
        <v>0.93987440242143006</v>
      </c>
      <c r="JF225">
        <v>2076.2650080990702</v>
      </c>
      <c r="JG225">
        <v>2005.55</v>
      </c>
      <c r="JK225">
        <v>0.43612450361251798</v>
      </c>
      <c r="JL225">
        <v>0.41963307945023398</v>
      </c>
      <c r="JM225">
        <v>1106.88274533093</v>
      </c>
      <c r="JN225">
        <v>1093.48</v>
      </c>
      <c r="JR225">
        <v>0.189105689525604</v>
      </c>
      <c r="JS225">
        <v>0.16044089854006199</v>
      </c>
      <c r="JT225">
        <v>925.84903456509096</v>
      </c>
      <c r="JU225">
        <v>903.25</v>
      </c>
      <c r="JY225">
        <v>0.14076878130435899</v>
      </c>
      <c r="JZ225">
        <v>0.144446276588997</v>
      </c>
      <c r="KA225">
        <v>887.74069949254294</v>
      </c>
      <c r="KB225">
        <v>890.64</v>
      </c>
    </row>
    <row r="226" spans="1:288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0.97706621885299605</v>
      </c>
      <c r="IQ226">
        <v>0.95090662216061705</v>
      </c>
      <c r="IR226">
        <v>2058.1407161068901</v>
      </c>
      <c r="IS226">
        <v>2021.15</v>
      </c>
      <c r="IW226">
        <v>0.18862399458885101</v>
      </c>
      <c r="IX226">
        <v>0.104466063750174</v>
      </c>
      <c r="IY226">
        <v>925.46927109390401</v>
      </c>
      <c r="IZ226">
        <v>859.12</v>
      </c>
      <c r="JD226">
        <v>0.98729735612869196</v>
      </c>
      <c r="JE226">
        <v>0.95090662216061705</v>
      </c>
      <c r="JF226">
        <v>2072.60795346021</v>
      </c>
      <c r="JG226">
        <v>2021.15</v>
      </c>
      <c r="JK226">
        <v>0.444871485233306</v>
      </c>
      <c r="JL226">
        <v>0.43909881753639002</v>
      </c>
      <c r="JM226">
        <v>1113.9915047639599</v>
      </c>
      <c r="JN226">
        <v>1109.3</v>
      </c>
      <c r="JR226">
        <v>0.204421937465667</v>
      </c>
      <c r="JS226">
        <v>0.19665394030873001</v>
      </c>
      <c r="JT226">
        <v>937.92421127855698</v>
      </c>
      <c r="JU226">
        <v>931.8</v>
      </c>
      <c r="JY226">
        <v>0.149477168917655</v>
      </c>
      <c r="JZ226">
        <v>0.16044089854006199</v>
      </c>
      <c r="KA226">
        <v>894.60630520299003</v>
      </c>
      <c r="KB226">
        <v>903.25</v>
      </c>
    </row>
    <row r="227" spans="1:288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0.97621113061904896</v>
      </c>
      <c r="IQ227">
        <v>0.96350881163191904</v>
      </c>
      <c r="IR227">
        <v>2056.9315871405602</v>
      </c>
      <c r="IS227">
        <v>2038.97</v>
      </c>
      <c r="IW227">
        <v>0.18658356368541701</v>
      </c>
      <c r="IX227">
        <v>3.7823919633683901E-2</v>
      </c>
      <c r="IY227">
        <v>923.86061577394503</v>
      </c>
      <c r="IZ227">
        <v>806.58</v>
      </c>
      <c r="JD227">
        <v>0.98463630676269498</v>
      </c>
      <c r="JE227">
        <v>0.96350881163191904</v>
      </c>
      <c r="JF227">
        <v>2068.8451232147199</v>
      </c>
      <c r="JG227">
        <v>2038.97</v>
      </c>
      <c r="JK227">
        <v>0.45530652999877902</v>
      </c>
      <c r="JL227">
        <v>0.44035375472185601</v>
      </c>
      <c r="JM227">
        <v>1122.4721699953</v>
      </c>
      <c r="JN227">
        <v>1110.3199</v>
      </c>
      <c r="JR227">
        <v>0.21936565637588501</v>
      </c>
      <c r="JS227">
        <v>0.19113636651910801</v>
      </c>
      <c r="JT227">
        <v>949.70568983018302</v>
      </c>
      <c r="JU227">
        <v>927.45</v>
      </c>
      <c r="JY227">
        <v>0.161415174603462</v>
      </c>
      <c r="JZ227">
        <v>0.19665394030873001</v>
      </c>
      <c r="KA227">
        <v>904.01810950562299</v>
      </c>
      <c r="KB227">
        <v>931.8</v>
      </c>
    </row>
    <row r="228" spans="1:288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0.975705206394195</v>
      </c>
      <c r="IQ228">
        <v>0.98141495290090797</v>
      </c>
      <c r="IR228">
        <v>2056.2161900496399</v>
      </c>
      <c r="IS228">
        <v>2064.29</v>
      </c>
      <c r="IW228">
        <v>0.16503332555294001</v>
      </c>
      <c r="IX228">
        <v>-3.08476769111732E-2</v>
      </c>
      <c r="IY228">
        <v>906.87062353268198</v>
      </c>
      <c r="IZ228">
        <v>752.44</v>
      </c>
      <c r="JD228">
        <v>0.98392736911773604</v>
      </c>
      <c r="JE228">
        <v>0.98141495290090797</v>
      </c>
      <c r="JF228">
        <v>2067.84265702724</v>
      </c>
      <c r="JG228">
        <v>2064.29</v>
      </c>
      <c r="JK228">
        <v>0.46223005652427601</v>
      </c>
      <c r="JL228">
        <v>0.43971404313961898</v>
      </c>
      <c r="JM228">
        <v>1128.09898923784</v>
      </c>
      <c r="JN228">
        <v>1109.8</v>
      </c>
      <c r="JR228">
        <v>0.21651822328567499</v>
      </c>
      <c r="JS228">
        <v>0.20033232283514499</v>
      </c>
      <c r="JT228">
        <v>947.46080205619296</v>
      </c>
      <c r="JU228">
        <v>934.7</v>
      </c>
      <c r="JY228">
        <v>0.17995810508728</v>
      </c>
      <c r="JZ228">
        <v>0.19113636651910801</v>
      </c>
      <c r="KA228">
        <v>918.63717046976001</v>
      </c>
      <c r="KB228">
        <v>927.45</v>
      </c>
    </row>
    <row r="229" spans="1:288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0.97608113288879395</v>
      </c>
      <c r="IQ229">
        <v>0.97908121410992499</v>
      </c>
      <c r="IR229">
        <v>2056.7477651500699</v>
      </c>
      <c r="IS229">
        <v>2060.9899999999998</v>
      </c>
      <c r="IW229">
        <v>0.11094646900892199</v>
      </c>
      <c r="IX229">
        <v>2.9515848755057798E-2</v>
      </c>
      <c r="IY229">
        <v>864.22908670194397</v>
      </c>
      <c r="IZ229">
        <v>800.03</v>
      </c>
      <c r="JD229">
        <v>0.984572052955627</v>
      </c>
      <c r="JE229">
        <v>0.97908121410992499</v>
      </c>
      <c r="JF229">
        <v>2068.7542657613699</v>
      </c>
      <c r="JG229">
        <v>2060.9899999999998</v>
      </c>
      <c r="JK229">
        <v>0.467877596616745</v>
      </c>
      <c r="JL229">
        <v>0.42138032016340399</v>
      </c>
      <c r="JM229">
        <v>1132.6888015463901</v>
      </c>
      <c r="JN229">
        <v>1094.9000000000001</v>
      </c>
      <c r="JR229">
        <v>0.21426498889923001</v>
      </c>
      <c r="JS229">
        <v>0.16475348495034101</v>
      </c>
      <c r="JT229">
        <v>945.68437459826396</v>
      </c>
      <c r="JU229">
        <v>906.65</v>
      </c>
      <c r="JY229">
        <v>0.18684059381484899</v>
      </c>
      <c r="JZ229">
        <v>0.20033232283514499</v>
      </c>
      <c r="KA229">
        <v>924.06325575768903</v>
      </c>
      <c r="KB229">
        <v>934.7</v>
      </c>
    </row>
    <row r="230" spans="1:288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0.97776639461517301</v>
      </c>
      <c r="IQ230">
        <v>0.97590591496704404</v>
      </c>
      <c r="IR230">
        <v>2059.1307926416398</v>
      </c>
      <c r="IS230">
        <v>2056.5</v>
      </c>
      <c r="IW230">
        <v>4.65234294533729E-2</v>
      </c>
      <c r="IX230">
        <v>9.5194002968074107E-2</v>
      </c>
      <c r="IY230">
        <v>813.43860654674404</v>
      </c>
      <c r="IZ230">
        <v>851.81</v>
      </c>
      <c r="JD230">
        <v>0.985981225967407</v>
      </c>
      <c r="JE230">
        <v>0.97590591496704404</v>
      </c>
      <c r="JF230">
        <v>2070.7468927669502</v>
      </c>
      <c r="JG230">
        <v>2056.5</v>
      </c>
      <c r="JK230">
        <v>0.45810291171073902</v>
      </c>
      <c r="JL230">
        <v>0.41704913191667298</v>
      </c>
      <c r="JM230">
        <v>1124.7448173764301</v>
      </c>
      <c r="JN230">
        <v>1091.3800000000001</v>
      </c>
      <c r="JR230">
        <v>0.192045122385025</v>
      </c>
      <c r="JS230">
        <v>0.168660180874947</v>
      </c>
      <c r="JT230">
        <v>928.16645403712903</v>
      </c>
      <c r="JU230">
        <v>909.73</v>
      </c>
      <c r="JY230">
        <v>0.18623475730419101</v>
      </c>
      <c r="JZ230">
        <v>0.16475348495034101</v>
      </c>
      <c r="KA230">
        <v>923.585620311051</v>
      </c>
      <c r="KB230">
        <v>906.65</v>
      </c>
    </row>
    <row r="231" spans="1:288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0.98037797212600697</v>
      </c>
      <c r="IQ231">
        <v>0.99136516647336703</v>
      </c>
      <c r="IR231">
        <v>2062.82366770505</v>
      </c>
      <c r="IS231">
        <v>2078.36</v>
      </c>
      <c r="IW231">
        <v>2.0296558737754801E-2</v>
      </c>
      <c r="IX231">
        <v>0.10227171831200201</v>
      </c>
      <c r="IY231">
        <v>792.76160394325802</v>
      </c>
      <c r="IZ231">
        <v>857.39</v>
      </c>
      <c r="JD231">
        <v>0.986924529075622</v>
      </c>
      <c r="JE231">
        <v>0.99136516647336703</v>
      </c>
      <c r="JF231">
        <v>2072.0807610940901</v>
      </c>
      <c r="JG231">
        <v>2078.36</v>
      </c>
      <c r="JK231">
        <v>0.45254704356193498</v>
      </c>
      <c r="JL231">
        <v>0.43533363684463</v>
      </c>
      <c r="JM231">
        <v>1120.2295077732199</v>
      </c>
      <c r="JN231">
        <v>1106.24</v>
      </c>
      <c r="JR231">
        <v>0.18285316228866499</v>
      </c>
      <c r="JS231">
        <v>0.144078438336356</v>
      </c>
      <c r="JT231">
        <v>920.91960461676103</v>
      </c>
      <c r="JU231">
        <v>890.35</v>
      </c>
      <c r="JY231">
        <v>0.17496369779109899</v>
      </c>
      <c r="JZ231">
        <v>0.168660180874947</v>
      </c>
      <c r="KA231">
        <v>914.69962970152403</v>
      </c>
      <c r="KB231">
        <v>909.73</v>
      </c>
    </row>
    <row r="232" spans="1:288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0.983403921127319</v>
      </c>
      <c r="IQ232">
        <v>0.98075726287799503</v>
      </c>
      <c r="IR232">
        <v>2067.1024806308701</v>
      </c>
      <c r="IS232">
        <v>2063.36</v>
      </c>
      <c r="IW232">
        <v>4.85809110105037E-2</v>
      </c>
      <c r="IX232">
        <v>0.14069178959651901</v>
      </c>
      <c r="IY232">
        <v>815.06070443157</v>
      </c>
      <c r="IZ232">
        <v>887.68</v>
      </c>
      <c r="JD232">
        <v>0.98787963390350297</v>
      </c>
      <c r="JE232">
        <v>0.98075726287799503</v>
      </c>
      <c r="JF232">
        <v>2073.4313175249099</v>
      </c>
      <c r="JG232">
        <v>2063.36</v>
      </c>
      <c r="JK232">
        <v>0.46446943283080999</v>
      </c>
      <c r="JL232">
        <v>0.43460767063282102</v>
      </c>
      <c r="JM232">
        <v>1129.9189527559199</v>
      </c>
      <c r="JN232">
        <v>1105.6500000000001</v>
      </c>
      <c r="JR232">
        <v>0.172138631343841</v>
      </c>
      <c r="JS232">
        <v>0.118596126282677</v>
      </c>
      <c r="JT232">
        <v>912.47237556517098</v>
      </c>
      <c r="JU232">
        <v>870.26</v>
      </c>
      <c r="JY232">
        <v>0.160916462540626</v>
      </c>
      <c r="JZ232">
        <v>0.144078438336356</v>
      </c>
      <c r="KA232">
        <v>903.62492990240401</v>
      </c>
      <c r="KB232">
        <v>890.35</v>
      </c>
    </row>
    <row r="233" spans="1:288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0.98643523454666104</v>
      </c>
      <c r="IQ233">
        <v>0.96702356368985298</v>
      </c>
      <c r="IR233">
        <v>2071.3888790583601</v>
      </c>
      <c r="IS233">
        <v>2043.94</v>
      </c>
      <c r="IW233">
        <v>0.111835539340972</v>
      </c>
      <c r="IX233">
        <v>0.15154936008828099</v>
      </c>
      <c r="IY233">
        <v>864.93002086102899</v>
      </c>
      <c r="IZ233">
        <v>896.24</v>
      </c>
      <c r="JD233">
        <v>0.98854786157607999</v>
      </c>
      <c r="JE233">
        <v>0.96702356368985298</v>
      </c>
      <c r="JF233">
        <v>2074.3762181830398</v>
      </c>
      <c r="JG233">
        <v>2043.94</v>
      </c>
      <c r="JK233">
        <v>0.46780240535736001</v>
      </c>
      <c r="JL233">
        <v>0.44073531764097901</v>
      </c>
      <c r="JM233">
        <v>1132.62769285798</v>
      </c>
      <c r="JN233">
        <v>1110.6300000000001</v>
      </c>
      <c r="JR233">
        <v>0.15176019072532601</v>
      </c>
      <c r="JS233">
        <v>0.120536790167303</v>
      </c>
      <c r="JT233">
        <v>896.40621676594003</v>
      </c>
      <c r="JU233">
        <v>871.79</v>
      </c>
      <c r="JY233">
        <v>0.14685299992561299</v>
      </c>
      <c r="JZ233">
        <v>0.118596126282677</v>
      </c>
      <c r="KA233">
        <v>892.537436611354</v>
      </c>
      <c r="KB233">
        <v>870.26</v>
      </c>
    </row>
    <row r="234" spans="1:288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0.98888838291168202</v>
      </c>
      <c r="IQ234">
        <v>0.94490254872563695</v>
      </c>
      <c r="IR234">
        <v>2074.8577289724299</v>
      </c>
      <c r="IS234">
        <v>2012.66</v>
      </c>
      <c r="IW234">
        <v>0.18972447514533899</v>
      </c>
      <c r="IX234">
        <v>5.0038686436915801E-2</v>
      </c>
      <c r="IY234">
        <v>926.33687895983405</v>
      </c>
      <c r="IZ234">
        <v>816.21</v>
      </c>
      <c r="JD234">
        <v>0.98838043212890603</v>
      </c>
      <c r="JE234">
        <v>0.94490254872563695</v>
      </c>
      <c r="JF234">
        <v>2074.13946624755</v>
      </c>
      <c r="JG234">
        <v>2012.66</v>
      </c>
      <c r="JK234">
        <v>0.47641310095786998</v>
      </c>
      <c r="JL234">
        <v>0.41718448154938398</v>
      </c>
      <c r="JM234">
        <v>1139.6256912794699</v>
      </c>
      <c r="JN234">
        <v>1091.49</v>
      </c>
      <c r="JR234">
        <v>0.14399453997612</v>
      </c>
      <c r="JS234">
        <v>8.3537335582642994E-2</v>
      </c>
      <c r="JT234">
        <v>890.28385537177303</v>
      </c>
      <c r="JU234">
        <v>842.62</v>
      </c>
      <c r="JY234">
        <v>0.13070359826087899</v>
      </c>
      <c r="JZ234">
        <v>0.120536790167303</v>
      </c>
      <c r="KA234">
        <v>879.80540983289404</v>
      </c>
      <c r="KB234">
        <v>871.79</v>
      </c>
    </row>
    <row r="235" spans="1:288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0.98927086591720503</v>
      </c>
      <c r="IQ235">
        <v>0.94776668269638698</v>
      </c>
      <c r="IR235">
        <v>2075.3985752415601</v>
      </c>
      <c r="IS235">
        <v>2016.71</v>
      </c>
      <c r="IW235">
        <v>0.21596789360046301</v>
      </c>
      <c r="IX235">
        <v>9.1388779664886496E-2</v>
      </c>
      <c r="IY235">
        <v>947.02692763566904</v>
      </c>
      <c r="IZ235">
        <v>848.81</v>
      </c>
      <c r="JD235">
        <v>0.98761439323425204</v>
      </c>
      <c r="JE235">
        <v>0.94776668269638698</v>
      </c>
      <c r="JF235">
        <v>2073.0562566089602</v>
      </c>
      <c r="JG235">
        <v>2016.71</v>
      </c>
      <c r="JK235">
        <v>0.448183894157409</v>
      </c>
      <c r="JL235">
        <v>0.42227854954411698</v>
      </c>
      <c r="JM235">
        <v>1116.6835326206599</v>
      </c>
      <c r="JN235">
        <v>1095.6300000000001</v>
      </c>
      <c r="JR235">
        <v>0.12597890198230699</v>
      </c>
      <c r="JS235">
        <v>8.4957952282499805E-2</v>
      </c>
      <c r="JT235">
        <v>876.080506533831</v>
      </c>
      <c r="JU235">
        <v>843.74</v>
      </c>
      <c r="JY235">
        <v>0.116875745356082</v>
      </c>
      <c r="JZ235">
        <v>8.3537335582642994E-2</v>
      </c>
      <c r="KA235">
        <v>868.90366888128199</v>
      </c>
      <c r="KB235">
        <v>842.62</v>
      </c>
    </row>
    <row r="236" spans="1:288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0.98788523674011197</v>
      </c>
      <c r="IQ236">
        <v>0.92906141268988096</v>
      </c>
      <c r="IR236">
        <v>2073.4392401599798</v>
      </c>
      <c r="IS236">
        <v>1990.26</v>
      </c>
      <c r="IW236">
        <v>0.189066842198371</v>
      </c>
      <c r="IX236">
        <v>0.11920496201118699</v>
      </c>
      <c r="IY236">
        <v>925.81840772077396</v>
      </c>
      <c r="IZ236">
        <v>870.74</v>
      </c>
      <c r="JD236">
        <v>0.98672026395797696</v>
      </c>
      <c r="JE236">
        <v>0.92906141268988096</v>
      </c>
      <c r="JF236">
        <v>2071.7919220471299</v>
      </c>
      <c r="JG236">
        <v>1990.26</v>
      </c>
      <c r="JK236">
        <v>0.443197071552276</v>
      </c>
      <c r="JL236">
        <v>0.43855741900554901</v>
      </c>
      <c r="JM236">
        <v>1112.6306920212501</v>
      </c>
      <c r="JN236">
        <v>1108.8599999999999</v>
      </c>
      <c r="JR236">
        <v>0.10640925168991</v>
      </c>
      <c r="JS236">
        <v>9.3050393840611798E-2</v>
      </c>
      <c r="JT236">
        <v>860.651989939808</v>
      </c>
      <c r="JU236">
        <v>850.12</v>
      </c>
      <c r="JY236">
        <v>0.100844725966453</v>
      </c>
      <c r="JZ236">
        <v>8.4957952282499805E-2</v>
      </c>
      <c r="KA236">
        <v>856.26497350469197</v>
      </c>
      <c r="KB236">
        <v>843.74</v>
      </c>
    </row>
    <row r="237" spans="1:288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0.98524844646453802</v>
      </c>
      <c r="IQ237">
        <v>0.89570309185030095</v>
      </c>
      <c r="IR237">
        <v>2069.71071323871</v>
      </c>
      <c r="IS237">
        <v>1943.09</v>
      </c>
      <c r="IW237">
        <v>0.153438240289688</v>
      </c>
      <c r="IX237">
        <v>8.6835195778739105E-2</v>
      </c>
      <c r="IY237">
        <v>897.72917426198705</v>
      </c>
      <c r="IZ237">
        <v>845.22</v>
      </c>
      <c r="JD237">
        <v>0.98459708690643299</v>
      </c>
      <c r="JE237">
        <v>0.89570309185030095</v>
      </c>
      <c r="JF237">
        <v>2068.78966476917</v>
      </c>
      <c r="JG237">
        <v>1943.09</v>
      </c>
      <c r="JK237">
        <v>0.47127640247344899</v>
      </c>
      <c r="JL237">
        <v>0.43902499046400301</v>
      </c>
      <c r="JM237">
        <v>1135.45104505419</v>
      </c>
      <c r="JN237">
        <v>1109.24</v>
      </c>
      <c r="JR237">
        <v>0.108394064009189</v>
      </c>
      <c r="JS237">
        <v>3.6098885069572102E-2</v>
      </c>
      <c r="JT237">
        <v>862.21679612420405</v>
      </c>
      <c r="JU237">
        <v>805.22</v>
      </c>
      <c r="JY237">
        <v>7.8122332692146301E-2</v>
      </c>
      <c r="JZ237">
        <v>9.3050393840611798E-2</v>
      </c>
      <c r="KA237">
        <v>838.35086587116098</v>
      </c>
      <c r="KB237">
        <v>850.12</v>
      </c>
    </row>
    <row r="238" spans="1:288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0.98128896951675404</v>
      </c>
      <c r="IQ238">
        <v>0.88080959520239799</v>
      </c>
      <c r="IR238">
        <v>2064.1118544554702</v>
      </c>
      <c r="IS238">
        <v>1922.03</v>
      </c>
      <c r="IW238">
        <v>0.13795244693756101</v>
      </c>
      <c r="IX238">
        <v>0.12596557541318301</v>
      </c>
      <c r="IY238">
        <v>885.52032964110299</v>
      </c>
      <c r="IZ238">
        <v>876.07</v>
      </c>
      <c r="JD238">
        <v>0.97977578639984098</v>
      </c>
      <c r="JE238">
        <v>0.88080959520239799</v>
      </c>
      <c r="JF238">
        <v>2061.9721530008301</v>
      </c>
      <c r="JG238">
        <v>1922.03</v>
      </c>
      <c r="JK238">
        <v>0.47165018320083602</v>
      </c>
      <c r="JL238">
        <v>0.42755718521982</v>
      </c>
      <c r="JM238">
        <v>1135.7548203891499</v>
      </c>
      <c r="JN238">
        <v>1099.92</v>
      </c>
      <c r="JR238">
        <v>7.6240718364715507E-2</v>
      </c>
      <c r="JS238">
        <v>8.0518525095447699E-2</v>
      </c>
      <c r="JT238">
        <v>836.86741995155796</v>
      </c>
      <c r="JU238">
        <v>840.24</v>
      </c>
      <c r="JY238">
        <v>6.6267035901546395E-2</v>
      </c>
      <c r="JZ238">
        <v>3.6098885069572102E-2</v>
      </c>
      <c r="KA238">
        <v>829.00426843442006</v>
      </c>
      <c r="KB238">
        <v>805.22</v>
      </c>
    </row>
    <row r="239" spans="1:288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0.97632235288619995</v>
      </c>
      <c r="IQ239">
        <v>0.88196939266215901</v>
      </c>
      <c r="IR239">
        <v>2057.0888598751999</v>
      </c>
      <c r="IS239">
        <v>1923.67</v>
      </c>
      <c r="IW239">
        <v>0.143726021051406</v>
      </c>
      <c r="IX239">
        <v>0.168622128641915</v>
      </c>
      <c r="IY239">
        <v>890.07215773671805</v>
      </c>
      <c r="IZ239">
        <v>909.7</v>
      </c>
      <c r="JD239">
        <v>0.97409933805465698</v>
      </c>
      <c r="JE239">
        <v>0.88196939266215901</v>
      </c>
      <c r="JF239">
        <v>2053.9454279828001</v>
      </c>
      <c r="JG239">
        <v>1923.67</v>
      </c>
      <c r="JK239">
        <v>0.45424550771713201</v>
      </c>
      <c r="JL239">
        <v>0.43501371953095103</v>
      </c>
      <c r="JM239">
        <v>1121.60986657679</v>
      </c>
      <c r="JN239">
        <v>1105.98</v>
      </c>
      <c r="JR239">
        <v>8.3245448768138802E-2</v>
      </c>
      <c r="JS239">
        <v>6.4359010134577996E-2</v>
      </c>
      <c r="JT239">
        <v>842.38987935431203</v>
      </c>
      <c r="JU239">
        <v>827.5</v>
      </c>
      <c r="JY239">
        <v>5.16942366957664E-2</v>
      </c>
      <c r="JZ239">
        <v>8.0518525095447699E-2</v>
      </c>
      <c r="KA239">
        <v>817.51521926857504</v>
      </c>
      <c r="KB239">
        <v>840.24</v>
      </c>
    </row>
    <row r="240" spans="1:288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0.97106897830963101</v>
      </c>
      <c r="IQ240">
        <v>0.89258436819326104</v>
      </c>
      <c r="IR240">
        <v>2049.66037808895</v>
      </c>
      <c r="IS240">
        <v>1938.68</v>
      </c>
      <c r="IW240">
        <v>0.16113957762718201</v>
      </c>
      <c r="IX240">
        <v>0.14194751328657099</v>
      </c>
      <c r="IY240">
        <v>903.80083160549395</v>
      </c>
      <c r="IZ240">
        <v>888.67</v>
      </c>
      <c r="JD240">
        <v>0.96810883283615101</v>
      </c>
      <c r="JE240">
        <v>0.89258436819326104</v>
      </c>
      <c r="JF240">
        <v>2045.47461398363</v>
      </c>
      <c r="JG240">
        <v>1938.68</v>
      </c>
      <c r="JK240">
        <v>0.46370398998260498</v>
      </c>
      <c r="JL240">
        <v>0.43165458773732301</v>
      </c>
      <c r="JM240">
        <v>1129.29686969876</v>
      </c>
      <c r="JN240">
        <v>1103.25</v>
      </c>
      <c r="JR240">
        <v>9.2518374323844896E-2</v>
      </c>
      <c r="JS240">
        <v>7.0003424700972899E-2</v>
      </c>
      <c r="JT240">
        <v>849.70056113317503</v>
      </c>
      <c r="JU240">
        <v>831.95</v>
      </c>
      <c r="JY240">
        <v>4.6847440302371902E-2</v>
      </c>
      <c r="JZ240">
        <v>6.4359010134577996E-2</v>
      </c>
      <c r="KA240">
        <v>813.69405345998598</v>
      </c>
      <c r="KB240">
        <v>827.5</v>
      </c>
    </row>
    <row r="241" spans="1:288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0.96636110544204701</v>
      </c>
      <c r="IQ241">
        <v>0.85835619925886097</v>
      </c>
      <c r="IR241">
        <v>2043.00325753927</v>
      </c>
      <c r="IS241">
        <v>1890.28</v>
      </c>
      <c r="IW241">
        <v>0.18220469355583099</v>
      </c>
      <c r="IX241">
        <v>0.15535458339146799</v>
      </c>
      <c r="IY241">
        <v>920.40835835248197</v>
      </c>
      <c r="IZ241">
        <v>899.24</v>
      </c>
      <c r="JD241">
        <v>0.963193118572235</v>
      </c>
      <c r="JE241">
        <v>0.85835619925886097</v>
      </c>
      <c r="JF241">
        <v>2038.5235973858801</v>
      </c>
      <c r="JG241">
        <v>1890.28</v>
      </c>
      <c r="JK241">
        <v>0.45859262347221302</v>
      </c>
      <c r="JL241">
        <v>0.41773806154716903</v>
      </c>
      <c r="JM241">
        <v>1125.1428110221</v>
      </c>
      <c r="JN241">
        <v>1091.9399000000001</v>
      </c>
      <c r="JR241">
        <v>9.5058768987655598E-2</v>
      </c>
      <c r="JS241">
        <v>7.5863468587881705E-2</v>
      </c>
      <c r="JT241">
        <v>851.70338288217704</v>
      </c>
      <c r="JU241">
        <v>836.57</v>
      </c>
      <c r="JY241">
        <v>4.9729757010936702E-2</v>
      </c>
      <c r="JZ241">
        <v>7.0003424700972899E-2</v>
      </c>
      <c r="KA241">
        <v>815.966443129852</v>
      </c>
      <c r="KB241">
        <v>831.95</v>
      </c>
    </row>
    <row r="242" spans="1:288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0.96180170774459794</v>
      </c>
      <c r="IQ242">
        <v>0.88067522842352397</v>
      </c>
      <c r="IR242">
        <v>2036.5560868191701</v>
      </c>
      <c r="IS242">
        <v>1921.84</v>
      </c>
      <c r="IW242">
        <v>0.19750164449214899</v>
      </c>
      <c r="IX242">
        <v>0.122819924149215</v>
      </c>
      <c r="IY242">
        <v>932.46832150116495</v>
      </c>
      <c r="IZ242">
        <v>873.59</v>
      </c>
      <c r="JD242">
        <v>0.95756053924560502</v>
      </c>
      <c r="JE242">
        <v>0.88067522842352397</v>
      </c>
      <c r="JF242">
        <v>2030.55890491485</v>
      </c>
      <c r="JG242">
        <v>1921.84</v>
      </c>
      <c r="JK242">
        <v>0.43839174509048401</v>
      </c>
      <c r="JL242">
        <v>0.42267229393018402</v>
      </c>
      <c r="JM242">
        <v>1108.72535515248</v>
      </c>
      <c r="JN242">
        <v>1095.95</v>
      </c>
      <c r="JR242">
        <v>9.5993973314762102E-2</v>
      </c>
      <c r="JS242">
        <v>8.7456715584926195E-2</v>
      </c>
      <c r="JT242">
        <v>852.44068862162499</v>
      </c>
      <c r="JU242">
        <v>845.71</v>
      </c>
      <c r="JY242">
        <v>5.5431872606277403E-2</v>
      </c>
      <c r="JZ242">
        <v>7.5863468587881705E-2</v>
      </c>
      <c r="KA242">
        <v>820.46193404406301</v>
      </c>
      <c r="KB242">
        <v>836.57</v>
      </c>
    </row>
    <row r="243" spans="1:288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0.95724010467529297</v>
      </c>
      <c r="IQ243">
        <v>0.85131962320726395</v>
      </c>
      <c r="IR243">
        <v>2030.1057976150501</v>
      </c>
      <c r="IS243">
        <v>1880.33</v>
      </c>
      <c r="IW243">
        <v>0.20163691043853699</v>
      </c>
      <c r="IX243">
        <v>0.130607947843072</v>
      </c>
      <c r="IY243">
        <v>935.72852382063797</v>
      </c>
      <c r="IZ243">
        <v>879.73</v>
      </c>
      <c r="JD243">
        <v>0.95330613851547197</v>
      </c>
      <c r="JE243">
        <v>0.85131962320726395</v>
      </c>
      <c r="JF243">
        <v>2024.5430121064101</v>
      </c>
      <c r="JG243">
        <v>1880.33</v>
      </c>
      <c r="JK243">
        <v>0.44360306859016402</v>
      </c>
      <c r="JL243">
        <v>0.43054718165151101</v>
      </c>
      <c r="JM243">
        <v>1112.9606498739099</v>
      </c>
      <c r="JN243">
        <v>1102.3499999999999</v>
      </c>
      <c r="JR243">
        <v>0.108125269412994</v>
      </c>
      <c r="JS243">
        <v>0.12345412803307999</v>
      </c>
      <c r="JT243">
        <v>862.00488115251005</v>
      </c>
      <c r="JU243">
        <v>874.09</v>
      </c>
      <c r="JY243">
        <v>6.1068728566169697E-2</v>
      </c>
      <c r="JZ243">
        <v>8.7456715584926195E-2</v>
      </c>
      <c r="KA243">
        <v>824.90597491428196</v>
      </c>
      <c r="KB243">
        <v>845.71</v>
      </c>
    </row>
    <row r="244" spans="1:288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0.95246881246566695</v>
      </c>
      <c r="IQ244">
        <v>0.85202681678028802</v>
      </c>
      <c r="IR244">
        <v>2023.35899957895</v>
      </c>
      <c r="IS244">
        <v>1881.33</v>
      </c>
      <c r="IW244">
        <v>0.19422376155853199</v>
      </c>
      <c r="IX244">
        <v>0.116452517155215</v>
      </c>
      <c r="IY244">
        <v>929.88407137513104</v>
      </c>
      <c r="IZ244">
        <v>868.57</v>
      </c>
      <c r="JD244">
        <v>0.948225557804107</v>
      </c>
      <c r="JE244">
        <v>0.85202681678028802</v>
      </c>
      <c r="JF244">
        <v>2017.35886775732</v>
      </c>
      <c r="JG244">
        <v>1881.33</v>
      </c>
      <c r="JK244">
        <v>0.45654618740081698</v>
      </c>
      <c r="JL244">
        <v>0.43554281354972801</v>
      </c>
      <c r="JM244">
        <v>1123.4796519625099</v>
      </c>
      <c r="JN244">
        <v>1106.4100000000001</v>
      </c>
      <c r="JR244">
        <v>0.13331648707389801</v>
      </c>
      <c r="JS244">
        <v>8.6733723157320503E-2</v>
      </c>
      <c r="JT244">
        <v>881.86538524418995</v>
      </c>
      <c r="JU244">
        <v>845.14</v>
      </c>
      <c r="JY244">
        <v>7.1250900626182501E-2</v>
      </c>
      <c r="JZ244">
        <v>0.12345412803307999</v>
      </c>
      <c r="KA244">
        <v>832.93349754467602</v>
      </c>
      <c r="KB244">
        <v>874.09</v>
      </c>
    </row>
    <row r="245" spans="1:288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0.94811362028121904</v>
      </c>
      <c r="IQ245">
        <v>0.83646855817374299</v>
      </c>
      <c r="IR245">
        <v>2017.20058362245</v>
      </c>
      <c r="IS245">
        <v>1859.33</v>
      </c>
      <c r="IW245">
        <v>0.18680036067962599</v>
      </c>
      <c r="IX245">
        <v>0.17303618767361301</v>
      </c>
      <c r="IY245">
        <v>924.03153635621004</v>
      </c>
      <c r="IZ245">
        <v>913.18</v>
      </c>
      <c r="JD245">
        <v>0.94306439161300604</v>
      </c>
      <c r="JE245">
        <v>0.83646855817374299</v>
      </c>
      <c r="JF245">
        <v>2010.0607723164501</v>
      </c>
      <c r="JG245">
        <v>1859.33</v>
      </c>
      <c r="JK245">
        <v>0.46542352437973</v>
      </c>
      <c r="JL245">
        <v>0.44501728783944999</v>
      </c>
      <c r="JM245">
        <v>1130.69435249865</v>
      </c>
      <c r="JN245">
        <v>1114.1099999999999</v>
      </c>
      <c r="JR245">
        <v>0.126867160201072</v>
      </c>
      <c r="JS245">
        <v>6.2304189550856801E-2</v>
      </c>
      <c r="JT245">
        <v>876.78080043092302</v>
      </c>
      <c r="JU245">
        <v>825.88</v>
      </c>
      <c r="JY245">
        <v>8.7322145700454698E-2</v>
      </c>
      <c r="JZ245">
        <v>8.6733723157320503E-2</v>
      </c>
      <c r="KA245">
        <v>845.603906448781</v>
      </c>
      <c r="KB245">
        <v>845.14</v>
      </c>
    </row>
    <row r="246" spans="1:288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0.94367486238479603</v>
      </c>
      <c r="IQ246">
        <v>0.84330004808916204</v>
      </c>
      <c r="IR246">
        <v>2010.92400240659</v>
      </c>
      <c r="IS246">
        <v>1868.99</v>
      </c>
      <c r="IW246">
        <v>0.185027301311492</v>
      </c>
      <c r="IX246">
        <v>0.16192493562830501</v>
      </c>
      <c r="IY246">
        <v>922.63367408096701</v>
      </c>
      <c r="IZ246">
        <v>904.42</v>
      </c>
      <c r="JD246">
        <v>0.93737447261810303</v>
      </c>
      <c r="JE246">
        <v>0.84330004808916204</v>
      </c>
      <c r="JF246">
        <v>2002.0149992608999</v>
      </c>
      <c r="JG246">
        <v>1868.99</v>
      </c>
      <c r="JK246">
        <v>0.47903603315353299</v>
      </c>
      <c r="JL246">
        <v>0.43741322242866398</v>
      </c>
      <c r="JM246">
        <v>1141.7573745042</v>
      </c>
      <c r="JN246">
        <v>1107.9301</v>
      </c>
      <c r="JR246">
        <v>0.102021723985672</v>
      </c>
      <c r="JS246">
        <v>6.1746090133056097E-2</v>
      </c>
      <c r="JT246">
        <v>857.19290697306303</v>
      </c>
      <c r="JU246">
        <v>825.44</v>
      </c>
      <c r="JY246">
        <v>9.6795096993446295E-2</v>
      </c>
      <c r="JZ246">
        <v>6.2304189550856801E-2</v>
      </c>
      <c r="KA246">
        <v>853.07228651866296</v>
      </c>
      <c r="KB246">
        <v>825.88</v>
      </c>
    </row>
    <row r="247" spans="1:288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0.93953680992126398</v>
      </c>
      <c r="IQ247">
        <v>0.87010975644253297</v>
      </c>
      <c r="IR247">
        <v>2005.07263070106</v>
      </c>
      <c r="IS247">
        <v>1906.9</v>
      </c>
      <c r="IW247">
        <v>0.18928286433219901</v>
      </c>
      <c r="IX247">
        <v>0.13764761095396899</v>
      </c>
      <c r="IY247">
        <v>925.98871741086202</v>
      </c>
      <c r="IZ247">
        <v>885.28</v>
      </c>
      <c r="JD247">
        <v>0.93319636583328203</v>
      </c>
      <c r="JE247">
        <v>0.87010975644253297</v>
      </c>
      <c r="JF247">
        <v>1996.1069891428899</v>
      </c>
      <c r="JG247">
        <v>1906.9</v>
      </c>
      <c r="JK247">
        <v>0.47003668546676602</v>
      </c>
      <c r="JL247">
        <v>0.43895128643673598</v>
      </c>
      <c r="JM247">
        <v>1134.4435146456899</v>
      </c>
      <c r="JN247">
        <v>1109.1801</v>
      </c>
      <c r="JR247">
        <v>8.7393239140510504E-2</v>
      </c>
      <c r="JS247">
        <v>7.8324179657276102E-2</v>
      </c>
      <c r="JT247">
        <v>845.65995580598701</v>
      </c>
      <c r="JU247">
        <v>838.51</v>
      </c>
      <c r="JY247">
        <v>8.8990554213523795E-2</v>
      </c>
      <c r="JZ247">
        <v>6.1746090133056097E-2</v>
      </c>
      <c r="KA247">
        <v>846.91926303640003</v>
      </c>
      <c r="KB247">
        <v>825.44</v>
      </c>
    </row>
    <row r="248" spans="1:288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0.93653953075408902</v>
      </c>
      <c r="IQ248">
        <v>0.84902124409493296</v>
      </c>
      <c r="IR248">
        <v>2000.83435806751</v>
      </c>
      <c r="IS248">
        <v>1877.08</v>
      </c>
      <c r="IW248">
        <v>0.19457137584686199</v>
      </c>
      <c r="IX248">
        <v>0.140945471150065</v>
      </c>
      <c r="IY248">
        <v>930.15812700390802</v>
      </c>
      <c r="IZ248">
        <v>887.88</v>
      </c>
      <c r="JD248">
        <v>0.93283396959304798</v>
      </c>
      <c r="JE248">
        <v>0.84902124409493296</v>
      </c>
      <c r="JF248">
        <v>1995.59454636335</v>
      </c>
      <c r="JG248">
        <v>1877.08</v>
      </c>
      <c r="JK248">
        <v>0.47203835844993502</v>
      </c>
      <c r="JL248">
        <v>0.42283225258702301</v>
      </c>
      <c r="JM248">
        <v>1136.0702942958401</v>
      </c>
      <c r="JN248">
        <v>1096.08</v>
      </c>
      <c r="JR248">
        <v>0.10052372515201501</v>
      </c>
      <c r="JS248">
        <v>7.0358578875936995E-2</v>
      </c>
      <c r="JT248">
        <v>856.011899672597</v>
      </c>
      <c r="JU248">
        <v>832.23</v>
      </c>
      <c r="JY248">
        <v>7.4582278728485094E-2</v>
      </c>
      <c r="JZ248">
        <v>7.8324179657276102E-2</v>
      </c>
      <c r="KA248">
        <v>835.55992272674996</v>
      </c>
      <c r="KB248">
        <v>838.51</v>
      </c>
    </row>
    <row r="249" spans="1:288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0.93509936332702603</v>
      </c>
      <c r="IQ249">
        <v>0.86779723345874205</v>
      </c>
      <c r="IR249">
        <v>1998.79790371894</v>
      </c>
      <c r="IS249">
        <v>1903.63</v>
      </c>
      <c r="IW249">
        <v>0.190652295947074</v>
      </c>
      <c r="IX249">
        <v>0.120333844924466</v>
      </c>
      <c r="IY249">
        <v>927.06836360171405</v>
      </c>
      <c r="IZ249">
        <v>871.63</v>
      </c>
      <c r="JD249">
        <v>0.93216031789779596</v>
      </c>
      <c r="JE249">
        <v>0.86779723345874205</v>
      </c>
      <c r="JF249">
        <v>1994.6419759201999</v>
      </c>
      <c r="JG249">
        <v>1903.63</v>
      </c>
      <c r="JK249">
        <v>0.445061415433883</v>
      </c>
      <c r="JL249">
        <v>0.43069483579628598</v>
      </c>
      <c r="JM249">
        <v>1114.1458629372701</v>
      </c>
      <c r="JN249">
        <v>1102.47</v>
      </c>
      <c r="JR249">
        <v>0.10676554590463599</v>
      </c>
      <c r="JS249">
        <v>8.7634292672408395E-2</v>
      </c>
      <c r="JT249">
        <v>860.93288873575602</v>
      </c>
      <c r="JU249">
        <v>845.85</v>
      </c>
      <c r="JY249">
        <v>6.9097213447093894E-2</v>
      </c>
      <c r="JZ249">
        <v>7.0358578875936995E-2</v>
      </c>
      <c r="KA249">
        <v>831.23555210955396</v>
      </c>
      <c r="KB249">
        <v>832.23</v>
      </c>
    </row>
    <row r="250" spans="1:288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0.93534457683563199</v>
      </c>
      <c r="IQ250">
        <v>0.85317247036858901</v>
      </c>
      <c r="IR250">
        <v>1999.1446454286499</v>
      </c>
      <c r="IS250">
        <v>1882.95</v>
      </c>
      <c r="IW250">
        <v>0.188665896654129</v>
      </c>
      <c r="IX250">
        <v>0.1095904311318</v>
      </c>
      <c r="IY250">
        <v>925.50230626314794</v>
      </c>
      <c r="IZ250">
        <v>863.16</v>
      </c>
      <c r="JD250">
        <v>0.93435144424438399</v>
      </c>
      <c r="JE250">
        <v>0.85317247036858901</v>
      </c>
      <c r="JF250">
        <v>1997.74031621933</v>
      </c>
      <c r="JG250">
        <v>1882.95</v>
      </c>
      <c r="JK250">
        <v>0.45431298017501798</v>
      </c>
      <c r="JL250">
        <v>0.44494346076706298</v>
      </c>
      <c r="JM250">
        <v>1121.6647021180299</v>
      </c>
      <c r="JN250">
        <v>1114.05</v>
      </c>
      <c r="JR250">
        <v>0.11316144466400101</v>
      </c>
      <c r="JS250">
        <v>0.11649056938824601</v>
      </c>
      <c r="JT250">
        <v>865.97535135865201</v>
      </c>
      <c r="JU250">
        <v>868.6</v>
      </c>
      <c r="JY250">
        <v>6.8027541041374207E-2</v>
      </c>
      <c r="JZ250">
        <v>8.7634292672408395E-2</v>
      </c>
      <c r="KA250">
        <v>830.39223308160797</v>
      </c>
      <c r="KB250">
        <v>845.85</v>
      </c>
    </row>
    <row r="251" spans="1:288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0.93633544445037797</v>
      </c>
      <c r="IQ251">
        <v>0.86053435546377699</v>
      </c>
      <c r="IR251">
        <v>2000.54577187061</v>
      </c>
      <c r="IS251">
        <v>1893.36</v>
      </c>
      <c r="IW251">
        <v>0.19382500648498499</v>
      </c>
      <c r="IX251">
        <v>0.115919785892768</v>
      </c>
      <c r="IY251">
        <v>929.56969686269701</v>
      </c>
      <c r="IZ251">
        <v>868.15</v>
      </c>
      <c r="JD251">
        <v>0.93628787994384699</v>
      </c>
      <c r="JE251">
        <v>0.86053435546377699</v>
      </c>
      <c r="JF251">
        <v>2000.4785137557899</v>
      </c>
      <c r="JG251">
        <v>1893.36</v>
      </c>
      <c r="JK251">
        <v>0.47706067562103199</v>
      </c>
      <c r="JL251">
        <v>0.44982835205669902</v>
      </c>
      <c r="JM251">
        <v>1140.15198168396</v>
      </c>
      <c r="JN251">
        <v>1118.02</v>
      </c>
      <c r="JR251">
        <v>0.129460468888282</v>
      </c>
      <c r="JS251">
        <v>0.118126815408617</v>
      </c>
      <c r="JT251">
        <v>878.82533906683295</v>
      </c>
      <c r="JU251">
        <v>869.89</v>
      </c>
      <c r="JY251">
        <v>7.1482993662357303E-2</v>
      </c>
      <c r="JZ251">
        <v>0.11649056938824601</v>
      </c>
      <c r="KA251">
        <v>833.11647737346505</v>
      </c>
      <c r="KB251">
        <v>868.6</v>
      </c>
    </row>
    <row r="252" spans="1:288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0.93755233287811202</v>
      </c>
      <c r="IQ252">
        <v>0.89368759016718002</v>
      </c>
      <c r="IR252">
        <v>2002.2665007829601</v>
      </c>
      <c r="IS252">
        <v>1940.24</v>
      </c>
      <c r="IW252">
        <v>0.211289793252944</v>
      </c>
      <c r="IX252">
        <v>0.121817882012709</v>
      </c>
      <c r="IY252">
        <v>943.33876010268898</v>
      </c>
      <c r="IZ252">
        <v>872.8</v>
      </c>
      <c r="JD252">
        <v>0.93683648109436002</v>
      </c>
      <c r="JE252">
        <v>0.89368759016718002</v>
      </c>
      <c r="JF252">
        <v>2001.2542577266599</v>
      </c>
      <c r="JG252">
        <v>1940.24</v>
      </c>
      <c r="JK252">
        <v>0.484522014856338</v>
      </c>
      <c r="JL252">
        <v>0.45299061165729398</v>
      </c>
      <c r="JM252">
        <v>1146.2158866938901</v>
      </c>
      <c r="JN252">
        <v>1120.5899999999999</v>
      </c>
      <c r="JR252">
        <v>0.13727889955043701</v>
      </c>
      <c r="JS252">
        <v>6.3927751493549997E-2</v>
      </c>
      <c r="JT252">
        <v>884.98931161656901</v>
      </c>
      <c r="JU252">
        <v>827.16</v>
      </c>
      <c r="JY252">
        <v>8.3966217935085297E-2</v>
      </c>
      <c r="JZ252">
        <v>0.118126815408617</v>
      </c>
      <c r="KA252">
        <v>842.95812655784096</v>
      </c>
      <c r="KB252">
        <v>869.89</v>
      </c>
    </row>
    <row r="253" spans="1:288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0.93901336193084695</v>
      </c>
      <c r="IQ253">
        <v>0.89307940369437899</v>
      </c>
      <c r="IR253">
        <v>2004.3324543046899</v>
      </c>
      <c r="IS253">
        <v>1939.38</v>
      </c>
      <c r="IW253">
        <v>0.22044771909713701</v>
      </c>
      <c r="IX253">
        <v>0.117530663757784</v>
      </c>
      <c r="IY253">
        <v>950.558777258992</v>
      </c>
      <c r="IZ253">
        <v>869.42</v>
      </c>
      <c r="JD253">
        <v>0.94114965200424106</v>
      </c>
      <c r="JE253">
        <v>0.89307940369437899</v>
      </c>
      <c r="JF253">
        <v>2007.3532539200701</v>
      </c>
      <c r="JG253">
        <v>1939.38</v>
      </c>
      <c r="JK253">
        <v>0.488912343978881</v>
      </c>
      <c r="JL253">
        <v>0.460237969263328</v>
      </c>
      <c r="JM253">
        <v>1149.78395107507</v>
      </c>
      <c r="JN253">
        <v>1126.48</v>
      </c>
      <c r="JR253">
        <v>0.10056214779615399</v>
      </c>
      <c r="JS253">
        <v>7.2273874605208094E-2</v>
      </c>
      <c r="JT253">
        <v>856.04219170100896</v>
      </c>
      <c r="JU253">
        <v>833.74</v>
      </c>
      <c r="JY253">
        <v>0.101134277880191</v>
      </c>
      <c r="JZ253">
        <v>6.3927751493549997E-2</v>
      </c>
      <c r="KA253">
        <v>856.49325333796401</v>
      </c>
      <c r="KB253">
        <v>827.16</v>
      </c>
    </row>
    <row r="254" spans="1:288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0.94142526388168302</v>
      </c>
      <c r="IQ254">
        <v>0.86737291731492705</v>
      </c>
      <c r="IR254">
        <v>2007.74298013925</v>
      </c>
      <c r="IS254">
        <v>1903.03</v>
      </c>
      <c r="IW254">
        <v>0.208922639489173</v>
      </c>
      <c r="IX254">
        <v>0.144446276588997</v>
      </c>
      <c r="IY254">
        <v>941.47251974686901</v>
      </c>
      <c r="IZ254">
        <v>890.64</v>
      </c>
      <c r="JD254">
        <v>0.94657188653945901</v>
      </c>
      <c r="JE254">
        <v>0.86737291731492705</v>
      </c>
      <c r="JF254">
        <v>2015.02051044225</v>
      </c>
      <c r="JG254">
        <v>1903.03</v>
      </c>
      <c r="JK254">
        <v>0.49357968568801802</v>
      </c>
      <c r="JL254">
        <v>0.46183755583172298</v>
      </c>
      <c r="JM254">
        <v>1153.57714635551</v>
      </c>
      <c r="JN254">
        <v>1127.78</v>
      </c>
      <c r="JR254">
        <v>7.9514458775520297E-2</v>
      </c>
      <c r="JS254">
        <v>7.4113065868415304E-2</v>
      </c>
      <c r="JT254">
        <v>839.448404154032</v>
      </c>
      <c r="JU254">
        <v>835.19</v>
      </c>
      <c r="JY254">
        <v>9.2803828418254797E-2</v>
      </c>
      <c r="JZ254">
        <v>7.2273874605208094E-2</v>
      </c>
      <c r="KA254">
        <v>849.92561028666705</v>
      </c>
      <c r="KB254">
        <v>833.74</v>
      </c>
    </row>
    <row r="255" spans="1:288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0.94412761926651001</v>
      </c>
      <c r="IQ255">
        <v>0.87409125625866202</v>
      </c>
      <c r="IR255">
        <v>2011.5642187476101</v>
      </c>
      <c r="IS255">
        <v>1912.53</v>
      </c>
      <c r="IW255">
        <v>0.19760638475417999</v>
      </c>
      <c r="IX255">
        <v>0.16044089854006199</v>
      </c>
      <c r="IY255">
        <v>932.55089767634797</v>
      </c>
      <c r="IZ255">
        <v>903.25</v>
      </c>
      <c r="JD255">
        <v>0.94953054189681996</v>
      </c>
      <c r="JE255">
        <v>0.87409125625866202</v>
      </c>
      <c r="JF255">
        <v>2019.2041674637701</v>
      </c>
      <c r="JG255">
        <v>1912.53</v>
      </c>
      <c r="JK255">
        <v>0.494266837835311</v>
      </c>
      <c r="JL255">
        <v>0.45989344292551998</v>
      </c>
      <c r="JM255">
        <v>1154.13560177713</v>
      </c>
      <c r="JN255">
        <v>1126.2</v>
      </c>
      <c r="JR255">
        <v>8.3616279065608895E-2</v>
      </c>
      <c r="JS255">
        <v>6.3521861007876795E-2</v>
      </c>
      <c r="JT255">
        <v>842.68223825253494</v>
      </c>
      <c r="JU255">
        <v>826.84</v>
      </c>
      <c r="JY255">
        <v>7.7115967869758606E-2</v>
      </c>
      <c r="JZ255">
        <v>7.4113065868415304E-2</v>
      </c>
      <c r="KA255">
        <v>837.55745790883805</v>
      </c>
      <c r="KB255">
        <v>835.19</v>
      </c>
    </row>
    <row r="256" spans="1:288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0.94608998298644997</v>
      </c>
      <c r="IQ256">
        <v>0.87615626149189496</v>
      </c>
      <c r="IR256">
        <v>2014.3390795421601</v>
      </c>
      <c r="IS256">
        <v>1915.45</v>
      </c>
      <c r="IW256">
        <v>0.19896396994590701</v>
      </c>
      <c r="IX256">
        <v>0.19665394030873001</v>
      </c>
      <c r="IY256">
        <v>933.621204265654</v>
      </c>
      <c r="IZ256">
        <v>931.8</v>
      </c>
      <c r="JD256">
        <v>0.95109021663665705</v>
      </c>
      <c r="JE256">
        <v>0.87615626149189496</v>
      </c>
      <c r="JF256">
        <v>2021.4096099328899</v>
      </c>
      <c r="JG256">
        <v>1915.45</v>
      </c>
      <c r="JK256">
        <v>0.49552842974662697</v>
      </c>
      <c r="JL256">
        <v>0.46016414219094098</v>
      </c>
      <c r="JM256">
        <v>1155.1609101393799</v>
      </c>
      <c r="JN256">
        <v>1126.42</v>
      </c>
      <c r="JR256">
        <v>8.8649436831474304E-2</v>
      </c>
      <c r="JS256">
        <v>1.5740940397518902E-2</v>
      </c>
      <c r="JT256">
        <v>846.65032950356499</v>
      </c>
      <c r="JU256">
        <v>789.17</v>
      </c>
      <c r="JY256">
        <v>6.5658144652843406E-2</v>
      </c>
      <c r="JZ256">
        <v>6.3521861007876795E-2</v>
      </c>
      <c r="KA256">
        <v>828.52422466285498</v>
      </c>
      <c r="KB256">
        <v>826.84</v>
      </c>
    </row>
    <row r="257" spans="1:288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0.94768887758255005</v>
      </c>
      <c r="IQ257">
        <v>0.85112160900681699</v>
      </c>
      <c r="IR257">
        <v>2016.59998045682</v>
      </c>
      <c r="IS257">
        <v>1880.05</v>
      </c>
      <c r="IW257">
        <v>0.21490922570228499</v>
      </c>
      <c r="IX257">
        <v>0.19113636651910801</v>
      </c>
      <c r="IY257">
        <v>946.19228445142505</v>
      </c>
      <c r="IZ257">
        <v>927.45</v>
      </c>
      <c r="JD257">
        <v>0.95259630680084195</v>
      </c>
      <c r="JE257">
        <v>0.85112160900681699</v>
      </c>
      <c r="JF257">
        <v>2023.5392816686599</v>
      </c>
      <c r="JG257">
        <v>1880.05</v>
      </c>
      <c r="JK257">
        <v>0.496139556169509</v>
      </c>
      <c r="JL257">
        <v>0.44623543453384301</v>
      </c>
      <c r="JM257">
        <v>1155.65757869452</v>
      </c>
      <c r="JN257">
        <v>1115.0999999999999</v>
      </c>
      <c r="JR257">
        <v>6.2822289764881106E-2</v>
      </c>
      <c r="JS257">
        <v>1.47896345717221E-2</v>
      </c>
      <c r="JT257">
        <v>826.28846502773399</v>
      </c>
      <c r="JU257">
        <v>788.42</v>
      </c>
      <c r="JY257">
        <v>6.3861802220344502E-2</v>
      </c>
      <c r="JZ257">
        <v>1.5740940397518902E-2</v>
      </c>
      <c r="KA257">
        <v>827.10800625249703</v>
      </c>
      <c r="KB257">
        <v>789.17</v>
      </c>
    </row>
    <row r="258" spans="1:288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0.94854474067687899</v>
      </c>
      <c r="IQ258">
        <v>0.83230318802862702</v>
      </c>
      <c r="IR258">
        <v>2017.8102051067301</v>
      </c>
      <c r="IS258">
        <v>1853.44</v>
      </c>
      <c r="IW258">
        <v>0.22505849599838201</v>
      </c>
      <c r="IX258">
        <v>0.20033232283514499</v>
      </c>
      <c r="IY258">
        <v>954.19386766016396</v>
      </c>
      <c r="IZ258">
        <v>934.7</v>
      </c>
      <c r="JD258">
        <v>0.95323437452316195</v>
      </c>
      <c r="JE258">
        <v>0.83230318802862702</v>
      </c>
      <c r="JF258">
        <v>2024.4415349507301</v>
      </c>
      <c r="JG258">
        <v>1853.44</v>
      </c>
      <c r="JK258">
        <v>0.4766845703125</v>
      </c>
      <c r="JL258">
        <v>0.46824820661736599</v>
      </c>
      <c r="JM258">
        <v>1139.84631713867</v>
      </c>
      <c r="JN258">
        <v>1132.99</v>
      </c>
      <c r="JR258">
        <v>4.0781915187835603E-2</v>
      </c>
      <c r="JS258">
        <v>2.7651289336496601E-3</v>
      </c>
      <c r="JT258">
        <v>808.91205411493695</v>
      </c>
      <c r="JU258">
        <v>778.94</v>
      </c>
      <c r="JY258">
        <v>5.1892921328544603E-2</v>
      </c>
      <c r="JZ258">
        <v>1.47896345717221E-2</v>
      </c>
      <c r="KA258">
        <v>817.67186024621105</v>
      </c>
      <c r="KB258">
        <v>788.42</v>
      </c>
    </row>
    <row r="259" spans="1:288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0.94751852750778198</v>
      </c>
      <c r="IQ259">
        <v>0.83143333993380597</v>
      </c>
      <c r="IR259">
        <v>2016.3590986371</v>
      </c>
      <c r="IS259">
        <v>1852.21</v>
      </c>
      <c r="IW259">
        <v>0.22525489330291701</v>
      </c>
      <c r="IX259">
        <v>0.16475348495034101</v>
      </c>
      <c r="IY259">
        <v>954.34870533108699</v>
      </c>
      <c r="IZ259">
        <v>906.65</v>
      </c>
      <c r="JD259">
        <v>0.95152115821838301</v>
      </c>
      <c r="JE259">
        <v>0.83143333993380597</v>
      </c>
      <c r="JF259">
        <v>2022.01897856712</v>
      </c>
      <c r="JG259">
        <v>1852.21</v>
      </c>
      <c r="JK259">
        <v>0.502668797969818</v>
      </c>
      <c r="JL259">
        <v>0.47259169937616102</v>
      </c>
      <c r="JM259">
        <v>1160.96395879805</v>
      </c>
      <c r="JN259">
        <v>1136.52</v>
      </c>
      <c r="JR259">
        <v>3.1887188553810099E-2</v>
      </c>
      <c r="JS259">
        <v>-8.5110161214627597E-3</v>
      </c>
      <c r="JT259">
        <v>801.89954058393801</v>
      </c>
      <c r="JU259">
        <v>770.05</v>
      </c>
      <c r="JY259">
        <v>3.6461599171161603E-2</v>
      </c>
      <c r="JZ259">
        <v>2.7651289336496601E-3</v>
      </c>
      <c r="KA259">
        <v>805.50596017055204</v>
      </c>
      <c r="KB259">
        <v>778.94</v>
      </c>
    </row>
    <row r="260" spans="1:288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0.94491118192672696</v>
      </c>
      <c r="IQ260">
        <v>0.83118582218324699</v>
      </c>
      <c r="IR260">
        <v>2012.6722076916601</v>
      </c>
      <c r="IS260">
        <v>1851.86</v>
      </c>
      <c r="IW260">
        <v>0.220248967409133</v>
      </c>
      <c r="IX260">
        <v>0.168660180874947</v>
      </c>
      <c r="IY260">
        <v>950.402083415687</v>
      </c>
      <c r="IZ260">
        <v>909.73</v>
      </c>
      <c r="JD260">
        <v>0.94953304529189997</v>
      </c>
      <c r="JE260">
        <v>0.83118582218324699</v>
      </c>
      <c r="JF260">
        <v>2019.2077073645501</v>
      </c>
      <c r="JG260">
        <v>1851.86</v>
      </c>
      <c r="JK260">
        <v>0.50620478391647294</v>
      </c>
      <c r="JL260">
        <v>0.47335457912416401</v>
      </c>
      <c r="JM260">
        <v>1163.8376899367499</v>
      </c>
      <c r="JN260">
        <v>1137.1400000000001</v>
      </c>
      <c r="JR260">
        <v>2.2720672190189299E-2</v>
      </c>
      <c r="JS260">
        <v>-4.2402871675185999E-2</v>
      </c>
      <c r="JT260">
        <v>794.67275074802296</v>
      </c>
      <c r="JU260">
        <v>743.33</v>
      </c>
      <c r="JY260">
        <v>2.3643650114536199E-2</v>
      </c>
      <c r="JZ260">
        <v>-8.5110161214627597E-3</v>
      </c>
      <c r="KA260">
        <v>795.40041731379904</v>
      </c>
      <c r="KB260">
        <v>770.05</v>
      </c>
    </row>
    <row r="261" spans="1:288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0.94202435016632002</v>
      </c>
      <c r="IQ261">
        <v>0.81507595258974197</v>
      </c>
      <c r="IR261">
        <v>2008.5901121091799</v>
      </c>
      <c r="IS261">
        <v>1829.08</v>
      </c>
      <c r="IW261">
        <v>0.21047872304916301</v>
      </c>
      <c r="IX261">
        <v>0.144078438336356</v>
      </c>
      <c r="IY261">
        <v>942.69932046473002</v>
      </c>
      <c r="IZ261">
        <v>890.35</v>
      </c>
      <c r="JD261">
        <v>0.94828522205352705</v>
      </c>
      <c r="JE261">
        <v>0.81507595258974197</v>
      </c>
      <c r="JF261">
        <v>2017.4432353925699</v>
      </c>
      <c r="JG261">
        <v>1829.08</v>
      </c>
      <c r="JK261">
        <v>0.51054310798644997</v>
      </c>
      <c r="JL261">
        <v>0.47895300906842497</v>
      </c>
      <c r="JM261">
        <v>1167.36348929166</v>
      </c>
      <c r="JN261">
        <v>1141.6899000000001</v>
      </c>
      <c r="JR261">
        <v>-1.50412321090698E-4</v>
      </c>
      <c r="JS261">
        <v>-4.59163611917956E-3</v>
      </c>
      <c r="JT261">
        <v>776.64141643017501</v>
      </c>
      <c r="JU261">
        <v>773.14</v>
      </c>
      <c r="JY261">
        <v>4.2449831962585397E-3</v>
      </c>
      <c r="JZ261">
        <v>-4.2402871675185999E-2</v>
      </c>
      <c r="KA261">
        <v>780.10670230209803</v>
      </c>
      <c r="KB261">
        <v>743.33</v>
      </c>
    </row>
    <row r="262" spans="1:288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0.93911975622177102</v>
      </c>
      <c r="IQ262">
        <v>0.84032276314672805</v>
      </c>
      <c r="IR262">
        <v>2004.4829000878301</v>
      </c>
      <c r="IS262">
        <v>1864.78</v>
      </c>
      <c r="IW262">
        <v>0.197167828679084</v>
      </c>
      <c r="IX262">
        <v>0.118596126282677</v>
      </c>
      <c r="IY262">
        <v>932.20514445230299</v>
      </c>
      <c r="IZ262">
        <v>870.26</v>
      </c>
      <c r="JD262">
        <v>0.94536602497100797</v>
      </c>
      <c r="JE262">
        <v>0.84032276314672805</v>
      </c>
      <c r="JF262">
        <v>2013.3153739500001</v>
      </c>
      <c r="JG262">
        <v>1864.78</v>
      </c>
      <c r="JK262">
        <v>0.515605509281158</v>
      </c>
      <c r="JL262">
        <v>0.48300131658279</v>
      </c>
      <c r="JM262">
        <v>1171.4777534478901</v>
      </c>
      <c r="JN262">
        <v>1144.98</v>
      </c>
      <c r="JR262">
        <v>8.1097856163978507E-3</v>
      </c>
      <c r="JS262">
        <v>-1.50433161252679E-2</v>
      </c>
      <c r="JT262">
        <v>783.15367388211098</v>
      </c>
      <c r="JU262">
        <v>764.9</v>
      </c>
      <c r="JY262">
        <v>-1.49256139993667E-2</v>
      </c>
      <c r="JZ262">
        <v>-4.59163611917956E-3</v>
      </c>
      <c r="KA262">
        <v>764.99279517903904</v>
      </c>
      <c r="KB262">
        <v>773.14</v>
      </c>
    </row>
    <row r="263" spans="1:288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0.93688112497329701</v>
      </c>
      <c r="IQ263">
        <v>0.86210432519589197</v>
      </c>
      <c r="IR263">
        <v>2001.31738595724</v>
      </c>
      <c r="IS263">
        <v>1895.58</v>
      </c>
      <c r="IW263">
        <v>0.180562198162078</v>
      </c>
      <c r="IX263">
        <v>0.120536790167303</v>
      </c>
      <c r="IY263">
        <v>919.11343140900101</v>
      </c>
      <c r="IZ263">
        <v>871.79</v>
      </c>
      <c r="JD263">
        <v>0.94452983140945401</v>
      </c>
      <c r="JE263">
        <v>0.86210432519589197</v>
      </c>
      <c r="JF263">
        <v>2012.1329628062199</v>
      </c>
      <c r="JG263">
        <v>1895.58</v>
      </c>
      <c r="JK263">
        <v>0.51855224370956399</v>
      </c>
      <c r="JL263">
        <v>0.48546221899570502</v>
      </c>
      <c r="JM263">
        <v>1173.8725939852</v>
      </c>
      <c r="JN263">
        <v>1146.98</v>
      </c>
      <c r="JR263">
        <v>1.6222968697547899E-2</v>
      </c>
      <c r="JS263">
        <v>-3.0352997881758902E-2</v>
      </c>
      <c r="JT263">
        <v>789.55002629145895</v>
      </c>
      <c r="JU263">
        <v>752.83</v>
      </c>
      <c r="JY263">
        <v>-2.21669524908065E-2</v>
      </c>
      <c r="JZ263">
        <v>-1.50433161252679E-2</v>
      </c>
      <c r="KA263">
        <v>759.28379632577298</v>
      </c>
      <c r="KB263">
        <v>764.9</v>
      </c>
    </row>
    <row r="264" spans="1:288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0.93626874685287398</v>
      </c>
      <c r="IQ264">
        <v>0.88419705241718705</v>
      </c>
      <c r="IR264">
        <v>2000.4514587998301</v>
      </c>
      <c r="IS264">
        <v>1926.82</v>
      </c>
      <c r="IW264">
        <v>0.160529494285583</v>
      </c>
      <c r="IX264">
        <v>8.3537335582642994E-2</v>
      </c>
      <c r="IY264">
        <v>903.31984799981103</v>
      </c>
      <c r="IZ264">
        <v>842.62</v>
      </c>
      <c r="JD264">
        <v>0.94756692647933904</v>
      </c>
      <c r="JE264">
        <v>0.88419705241718705</v>
      </c>
      <c r="JF264">
        <v>2016.42753671884</v>
      </c>
      <c r="JG264">
        <v>1926.82</v>
      </c>
      <c r="JK264">
        <v>0.51977759599685602</v>
      </c>
      <c r="JL264">
        <v>0.47222256401422402</v>
      </c>
      <c r="JM264">
        <v>1174.8684500426</v>
      </c>
      <c r="JN264">
        <v>1136.22</v>
      </c>
      <c r="JR264">
        <v>5.5903643369674596E-3</v>
      </c>
      <c r="JS264">
        <v>-5.2854551681274398E-2</v>
      </c>
      <c r="JT264">
        <v>781.16738733962097</v>
      </c>
      <c r="JU264">
        <v>735.09</v>
      </c>
      <c r="JY264">
        <v>-2.3676097393035798E-2</v>
      </c>
      <c r="JZ264">
        <v>-3.0352997881758902E-2</v>
      </c>
      <c r="KA264">
        <v>758.09400157630398</v>
      </c>
      <c r="KB264">
        <v>752.83</v>
      </c>
    </row>
    <row r="265" spans="1:288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0.93774378299713101</v>
      </c>
      <c r="IQ265">
        <v>0.87783938219569402</v>
      </c>
      <c r="IR265">
        <v>2002.53721890926</v>
      </c>
      <c r="IS265">
        <v>1917.83</v>
      </c>
      <c r="IW265">
        <v>0.141265302896499</v>
      </c>
      <c r="IX265">
        <v>8.4957952282499805E-2</v>
      </c>
      <c r="IY265">
        <v>888.13215215057096</v>
      </c>
      <c r="IZ265">
        <v>843.74</v>
      </c>
      <c r="JD265">
        <v>0.95194971561431796</v>
      </c>
      <c r="JE265">
        <v>0.87783938219569402</v>
      </c>
      <c r="JF265">
        <v>2022.62497586727</v>
      </c>
      <c r="JG265">
        <v>1917.83</v>
      </c>
      <c r="JK265">
        <v>0.50314015150070102</v>
      </c>
      <c r="JL265">
        <v>0.48386275547243102</v>
      </c>
      <c r="JM265">
        <v>1161.3470325261301</v>
      </c>
      <c r="JN265">
        <v>1145.6801</v>
      </c>
      <c r="JR265">
        <v>-2.3679651319980601E-2</v>
      </c>
      <c r="JS265">
        <v>-9.6322885881353001E-2</v>
      </c>
      <c r="JT265">
        <v>758.09119969584003</v>
      </c>
      <c r="JU265">
        <v>700.82</v>
      </c>
      <c r="JY265">
        <v>-2.8518930077552698E-2</v>
      </c>
      <c r="JZ265">
        <v>-5.2854551681274398E-2</v>
      </c>
      <c r="KA265">
        <v>754.27596071615801</v>
      </c>
      <c r="KB265">
        <v>735.09</v>
      </c>
    </row>
    <row r="266" spans="1:288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0.94122636318206698</v>
      </c>
      <c r="IQ266">
        <v>0.87780402251704304</v>
      </c>
      <c r="IR266">
        <v>2007.4617265939701</v>
      </c>
      <c r="IS266">
        <v>1917.78</v>
      </c>
      <c r="IW266">
        <v>0.113307632505893</v>
      </c>
      <c r="IX266">
        <v>9.3050393840611798E-2</v>
      </c>
      <c r="IY266">
        <v>866.09060439132099</v>
      </c>
      <c r="IZ266">
        <v>850.12</v>
      </c>
      <c r="JD266">
        <v>0.95527338981628396</v>
      </c>
      <c r="JE266">
        <v>0.87780402251704304</v>
      </c>
      <c r="JF266">
        <v>2027.32478413581</v>
      </c>
      <c r="JG266">
        <v>1917.78</v>
      </c>
      <c r="JK266">
        <v>0.52027499675750699</v>
      </c>
      <c r="JL266">
        <v>0.48728328678126198</v>
      </c>
      <c r="JM266">
        <v>1175.27269261479</v>
      </c>
      <c r="JN266">
        <v>1148.46</v>
      </c>
      <c r="JR266">
        <v>-5.8121599256992298E-2</v>
      </c>
      <c r="JS266">
        <v>-0.102018036758457</v>
      </c>
      <c r="JT266">
        <v>730.937512361779</v>
      </c>
      <c r="JU266">
        <v>696.33</v>
      </c>
      <c r="JY266">
        <v>-4.6794116497039698E-2</v>
      </c>
      <c r="JZ266">
        <v>-9.6322885881353001E-2</v>
      </c>
      <c r="KA266">
        <v>739.86798649489799</v>
      </c>
      <c r="KB266">
        <v>700.82</v>
      </c>
    </row>
    <row r="267" spans="1:288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0.94590282440185502</v>
      </c>
      <c r="IQ267">
        <v>0.89740742836129095</v>
      </c>
      <c r="IR267">
        <v>2014.0744298171901</v>
      </c>
      <c r="IS267">
        <v>1945.5</v>
      </c>
      <c r="IW267">
        <v>9.2687755823135307E-2</v>
      </c>
      <c r="IX267">
        <v>3.6098885069572102E-2</v>
      </c>
      <c r="IY267">
        <v>849.83409981340105</v>
      </c>
      <c r="IZ267">
        <v>805.22</v>
      </c>
      <c r="JD267">
        <v>0.95752966403961104</v>
      </c>
      <c r="JE267">
        <v>0.89740742836129095</v>
      </c>
      <c r="JF267">
        <v>2030.5152461385701</v>
      </c>
      <c r="JG267">
        <v>1945.5</v>
      </c>
      <c r="JK267">
        <v>0.52425569295883101</v>
      </c>
      <c r="JL267">
        <v>0.47198877828499702</v>
      </c>
      <c r="JM267">
        <v>1178.5078442245699</v>
      </c>
      <c r="JN267">
        <v>1136.03</v>
      </c>
      <c r="JR267">
        <v>-7.0408098399639102E-2</v>
      </c>
      <c r="JS267">
        <v>-8.1038572280216603E-2</v>
      </c>
      <c r="JT267">
        <v>721.250959302708</v>
      </c>
      <c r="JU267">
        <v>712.87</v>
      </c>
      <c r="JY267">
        <v>-7.2512045502662603E-2</v>
      </c>
      <c r="JZ267">
        <v>-0.102018036758457</v>
      </c>
      <c r="KA267">
        <v>719.59222844615499</v>
      </c>
      <c r="KB267">
        <v>696.33</v>
      </c>
    </row>
    <row r="268" spans="1:288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0.95097553730010898</v>
      </c>
      <c r="IQ268">
        <v>0.88027212808689903</v>
      </c>
      <c r="IR268">
        <v>2021.2474487638401</v>
      </c>
      <c r="IS268">
        <v>1921.27</v>
      </c>
      <c r="IW268">
        <v>8.52509960532188E-2</v>
      </c>
      <c r="IX268">
        <v>8.0518525095447699E-2</v>
      </c>
      <c r="IY268">
        <v>843.97103277839699</v>
      </c>
      <c r="IZ268">
        <v>840.24</v>
      </c>
      <c r="JD268">
        <v>0.96197253465652399</v>
      </c>
      <c r="JE268">
        <v>0.88027212808689903</v>
      </c>
      <c r="JF268">
        <v>2036.7976429057101</v>
      </c>
      <c r="JG268">
        <v>1921.27</v>
      </c>
      <c r="JK268">
        <v>0.50702393054962103</v>
      </c>
      <c r="JL268">
        <v>0.48946118541669198</v>
      </c>
      <c r="JM268">
        <v>1164.5034185969801</v>
      </c>
      <c r="JN268">
        <v>1150.23</v>
      </c>
      <c r="JR268">
        <v>-4.90252450108528E-2</v>
      </c>
      <c r="JS268">
        <v>-0.11949669579776501</v>
      </c>
      <c r="JT268">
        <v>738.10898708589298</v>
      </c>
      <c r="JU268">
        <v>682.55</v>
      </c>
      <c r="JY268">
        <v>-9.3400463461875902E-2</v>
      </c>
      <c r="JZ268">
        <v>-8.1038572280216603E-2</v>
      </c>
      <c r="KA268">
        <v>703.12400861129095</v>
      </c>
      <c r="KB268">
        <v>712.87</v>
      </c>
    </row>
    <row r="269" spans="1:288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0.95557057857513406</v>
      </c>
      <c r="IQ269">
        <v>0.88630448926480099</v>
      </c>
      <c r="IR269">
        <v>2027.74502092838</v>
      </c>
      <c r="IS269">
        <v>1929.8</v>
      </c>
      <c r="IW269">
        <v>8.8761173188686301E-2</v>
      </c>
      <c r="IX269">
        <v>6.4359010134577996E-2</v>
      </c>
      <c r="IY269">
        <v>846.73842133022799</v>
      </c>
      <c r="IZ269">
        <v>827.5</v>
      </c>
      <c r="JD269">
        <v>0.96533787250518799</v>
      </c>
      <c r="JE269">
        <v>0.88630448926480099</v>
      </c>
      <c r="JF269">
        <v>2041.55636523723</v>
      </c>
      <c r="JG269">
        <v>1929.8</v>
      </c>
      <c r="JK269">
        <v>0.53230273723602295</v>
      </c>
      <c r="JL269">
        <v>0.47446198520997601</v>
      </c>
      <c r="JM269">
        <v>1185.0477575790801</v>
      </c>
      <c r="JN269">
        <v>1138.04</v>
      </c>
      <c r="JR269">
        <v>-4.2203314602375003E-2</v>
      </c>
      <c r="JS269">
        <v>-0.118443917350549</v>
      </c>
      <c r="JT269">
        <v>743.48732880063301</v>
      </c>
      <c r="JU269">
        <v>683.38</v>
      </c>
      <c r="JY269">
        <v>-9.9106863141059806E-2</v>
      </c>
      <c r="JZ269">
        <v>-0.11949669579776501</v>
      </c>
      <c r="KA269">
        <v>698.62514016821899</v>
      </c>
      <c r="KB269">
        <v>682.55</v>
      </c>
    </row>
    <row r="270" spans="1:288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0.95884805917739802</v>
      </c>
      <c r="IQ270">
        <v>0.90179202851404405</v>
      </c>
      <c r="IR270">
        <v>2032.3795095992</v>
      </c>
      <c r="IS270">
        <v>1951.7</v>
      </c>
      <c r="IW270">
        <v>9.8592549562454196E-2</v>
      </c>
      <c r="IX270">
        <v>7.0003424700972899E-2</v>
      </c>
      <c r="IY270">
        <v>854.48938014954297</v>
      </c>
      <c r="IZ270">
        <v>831.95</v>
      </c>
      <c r="JD270">
        <v>0.96758955717086703</v>
      </c>
      <c r="JE270">
        <v>0.90179202851404405</v>
      </c>
      <c r="JF270">
        <v>2044.74033742189</v>
      </c>
      <c r="JG270">
        <v>1951.7</v>
      </c>
      <c r="JK270">
        <v>0.51155614852905196</v>
      </c>
      <c r="JL270">
        <v>0.44793345719875399</v>
      </c>
      <c r="JM270">
        <v>1168.1867974710401</v>
      </c>
      <c r="JN270">
        <v>1116.48</v>
      </c>
      <c r="JR270">
        <v>-4.7583036124706199E-2</v>
      </c>
      <c r="JS270">
        <v>-0.12713251055949401</v>
      </c>
      <c r="JT270">
        <v>739.24601014964196</v>
      </c>
      <c r="JU270">
        <v>676.53</v>
      </c>
      <c r="JY270">
        <v>-0.10167834162712</v>
      </c>
      <c r="JZ270">
        <v>-0.118443917350549</v>
      </c>
      <c r="KA270">
        <v>696.59781224459402</v>
      </c>
      <c r="KB270">
        <v>683.38</v>
      </c>
    </row>
    <row r="271" spans="1:288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0.96134281158447199</v>
      </c>
      <c r="IQ271">
        <v>0.89921077197250399</v>
      </c>
      <c r="IR271">
        <v>2035.9071892929001</v>
      </c>
      <c r="IS271">
        <v>1948.05</v>
      </c>
      <c r="IW271">
        <v>0.10785242915153501</v>
      </c>
      <c r="IX271">
        <v>7.5863468587881705E-2</v>
      </c>
      <c r="IY271">
        <v>861.78977661877798</v>
      </c>
      <c r="IZ271">
        <v>836.57</v>
      </c>
      <c r="JD271">
        <v>0.97083169221877996</v>
      </c>
      <c r="JE271">
        <v>0.89921077197250399</v>
      </c>
      <c r="JF271">
        <v>2049.3248460650402</v>
      </c>
      <c r="JG271">
        <v>1948.05</v>
      </c>
      <c r="JK271">
        <v>0.47768640518188399</v>
      </c>
      <c r="JL271">
        <v>0.41751670337512697</v>
      </c>
      <c r="JM271">
        <v>1140.66051835536</v>
      </c>
      <c r="JN271">
        <v>1091.76</v>
      </c>
      <c r="JR271">
        <v>-6.0678564012050601E-2</v>
      </c>
      <c r="JS271">
        <v>-7.2502188003399207E-2</v>
      </c>
      <c r="JT271">
        <v>728.921626918539</v>
      </c>
      <c r="JU271">
        <v>719.6</v>
      </c>
      <c r="JY271">
        <v>-0.10374675691127699</v>
      </c>
      <c r="JZ271">
        <v>-0.12713251055949401</v>
      </c>
      <c r="KA271">
        <v>694.96709431871705</v>
      </c>
      <c r="KB271">
        <v>676.53</v>
      </c>
    </row>
    <row r="272" spans="1:288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0.96376258134841897</v>
      </c>
      <c r="IQ272">
        <v>0.88802296964725103</v>
      </c>
      <c r="IR272">
        <v>2039.3288405299099</v>
      </c>
      <c r="IS272">
        <v>1932.23</v>
      </c>
      <c r="IW272">
        <v>0.111801385879516</v>
      </c>
      <c r="IX272">
        <v>8.7456715584926195E-2</v>
      </c>
      <c r="IY272">
        <v>864.90309461355196</v>
      </c>
      <c r="IZ272">
        <v>845.71</v>
      </c>
      <c r="JD272">
        <v>0.97267478704452504</v>
      </c>
      <c r="JE272">
        <v>0.88802296964725103</v>
      </c>
      <c r="JF272">
        <v>2051.9310558724401</v>
      </c>
      <c r="JG272">
        <v>1932.23</v>
      </c>
      <c r="JK272">
        <v>0.46957039833068798</v>
      </c>
      <c r="JL272">
        <v>0.42369356843154299</v>
      </c>
      <c r="JM272">
        <v>1134.06455842733</v>
      </c>
      <c r="JN272">
        <v>1096.78</v>
      </c>
      <c r="JR272">
        <v>-4.37758788466453E-2</v>
      </c>
      <c r="JS272">
        <v>-7.0269790332195894E-2</v>
      </c>
      <c r="JT272">
        <v>742.24753487609303</v>
      </c>
      <c r="JU272">
        <v>721.36</v>
      </c>
      <c r="JY272">
        <v>-0.106229335069656</v>
      </c>
      <c r="JZ272">
        <v>-7.2502188003399207E-2</v>
      </c>
      <c r="KA272">
        <v>693.00985452443297</v>
      </c>
      <c r="KB272">
        <v>719.6</v>
      </c>
    </row>
    <row r="273" spans="1:288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0.96597170829772905</v>
      </c>
      <c r="IQ273">
        <v>0.92063873723515499</v>
      </c>
      <c r="IR273">
        <v>2042.45263440132</v>
      </c>
      <c r="IS273">
        <v>1978.35</v>
      </c>
      <c r="IW273">
        <v>0.11761026084423</v>
      </c>
      <c r="IX273">
        <v>0.12345412803307999</v>
      </c>
      <c r="IY273">
        <v>869.48275354698296</v>
      </c>
      <c r="IZ273">
        <v>874.09</v>
      </c>
      <c r="JD273">
        <v>0.97295272350311202</v>
      </c>
      <c r="JE273">
        <v>0.92063873723515499</v>
      </c>
      <c r="JF273">
        <v>2052.3240691423398</v>
      </c>
      <c r="JG273">
        <v>1978.35</v>
      </c>
      <c r="JK273">
        <v>0.46681016683578402</v>
      </c>
      <c r="JL273">
        <v>0.41802118836977498</v>
      </c>
      <c r="JM273">
        <v>1131.8212906891099</v>
      </c>
      <c r="JN273">
        <v>1092.17</v>
      </c>
      <c r="JR273">
        <v>-2.1263740956783201E-2</v>
      </c>
      <c r="JS273">
        <v>-3.3003970116312897E-2</v>
      </c>
      <c r="JT273">
        <v>759.99587926708102</v>
      </c>
      <c r="JU273">
        <v>750.74</v>
      </c>
      <c r="JY273">
        <v>-0.101593449711799</v>
      </c>
      <c r="JZ273">
        <v>-7.0269790332195894E-2</v>
      </c>
      <c r="KA273">
        <v>696.66474018171402</v>
      </c>
      <c r="KB273">
        <v>721.36</v>
      </c>
    </row>
    <row r="274" spans="1:288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0.96767711639404297</v>
      </c>
      <c r="IQ274">
        <v>0.92636700517665604</v>
      </c>
      <c r="IR274">
        <v>2044.8641496658299</v>
      </c>
      <c r="IS274">
        <v>1986.45</v>
      </c>
      <c r="IW274">
        <v>0.12556216120719901</v>
      </c>
      <c r="IX274">
        <v>8.6733723157320503E-2</v>
      </c>
      <c r="IY274">
        <v>875.75195227414304</v>
      </c>
      <c r="IZ274">
        <v>845.14</v>
      </c>
      <c r="JD274">
        <v>0.97398984432220403</v>
      </c>
      <c r="JE274">
        <v>0.92636700517665604</v>
      </c>
      <c r="JF274">
        <v>2053.7905994653702</v>
      </c>
      <c r="JG274">
        <v>1986.45</v>
      </c>
      <c r="JK274">
        <v>0.453044444322586</v>
      </c>
      <c r="JL274">
        <v>0.42457949330019301</v>
      </c>
      <c r="JM274">
        <v>1120.6337503453999</v>
      </c>
      <c r="JN274">
        <v>1097.5</v>
      </c>
      <c r="JR274" s="2">
        <v>1.4752149581909099E-6</v>
      </c>
      <c r="JS274">
        <v>-2.56345209858065E-2</v>
      </c>
      <c r="JT274">
        <v>776.76116304471998</v>
      </c>
      <c r="JU274">
        <v>756.55</v>
      </c>
      <c r="JY274">
        <v>-8.5750073194503701E-2</v>
      </c>
      <c r="JZ274">
        <v>-3.3003970116312897E-2</v>
      </c>
      <c r="KA274">
        <v>709.15549979418495</v>
      </c>
      <c r="KB274">
        <v>750.74</v>
      </c>
    </row>
    <row r="275" spans="1:288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0.96963840723037698</v>
      </c>
      <c r="IQ275">
        <v>0.93128200050917898</v>
      </c>
      <c r="IR275">
        <v>2047.63749336004</v>
      </c>
      <c r="IS275">
        <v>1993.4</v>
      </c>
      <c r="IW275">
        <v>0.13671404123306199</v>
      </c>
      <c r="IX275">
        <v>6.2304189550856801E-2</v>
      </c>
      <c r="IY275">
        <v>884.543982967734</v>
      </c>
      <c r="IZ275">
        <v>825.88</v>
      </c>
      <c r="JD275">
        <v>0.97659081220626798</v>
      </c>
      <c r="JE275">
        <v>0.93128200050917898</v>
      </c>
      <c r="JF275">
        <v>2057.46847209215</v>
      </c>
      <c r="JG275">
        <v>1993.4</v>
      </c>
      <c r="JK275">
        <v>0.453803449869155</v>
      </c>
      <c r="JL275">
        <v>0.40862054115244001</v>
      </c>
      <c r="JM275">
        <v>1121.2506017431599</v>
      </c>
      <c r="JN275">
        <v>1084.53</v>
      </c>
      <c r="JR275">
        <v>7.4024200439453099E-3</v>
      </c>
      <c r="JS275">
        <v>-2.9008485647966001E-2</v>
      </c>
      <c r="JT275">
        <v>782.59599393844599</v>
      </c>
      <c r="JU275">
        <v>753.89</v>
      </c>
      <c r="JY275">
        <v>-6.1025753617286599E-2</v>
      </c>
      <c r="JZ275">
        <v>-2.56345209858065E-2</v>
      </c>
      <c r="KA275">
        <v>728.64790610566695</v>
      </c>
      <c r="KB275">
        <v>756.55</v>
      </c>
    </row>
    <row r="276" spans="1:288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0.97233027219772294</v>
      </c>
      <c r="IQ276">
        <v>0.93594240615541202</v>
      </c>
      <c r="IR276">
        <v>2051.4438980984601</v>
      </c>
      <c r="IS276">
        <v>1999.99</v>
      </c>
      <c r="IW276">
        <v>0.14061491191387099</v>
      </c>
      <c r="IX276">
        <v>6.1746090133056097E-2</v>
      </c>
      <c r="IY276">
        <v>887.61939040377695</v>
      </c>
      <c r="IZ276">
        <v>825.44</v>
      </c>
      <c r="JD276">
        <v>0.97944134473800604</v>
      </c>
      <c r="JE276">
        <v>0.93594240615541202</v>
      </c>
      <c r="JF276">
        <v>2061.4992391133301</v>
      </c>
      <c r="JG276">
        <v>1999.99</v>
      </c>
      <c r="JK276">
        <v>0.43830561637878401</v>
      </c>
      <c r="JL276">
        <v>0.39550393129160399</v>
      </c>
      <c r="JM276">
        <v>1108.6553574872</v>
      </c>
      <c r="JN276">
        <v>1073.8699999999999</v>
      </c>
      <c r="JR276">
        <v>1.93201005458831E-4</v>
      </c>
      <c r="JS276">
        <v>1.72503456411166E-3</v>
      </c>
      <c r="JT276">
        <v>776.91231774069297</v>
      </c>
      <c r="JU276">
        <v>778.12</v>
      </c>
      <c r="JY276">
        <v>-3.5985454916953999E-2</v>
      </c>
      <c r="JZ276">
        <v>-2.9008485647966001E-2</v>
      </c>
      <c r="KA276">
        <v>748.38942719802196</v>
      </c>
      <c r="KB276">
        <v>753.89</v>
      </c>
    </row>
    <row r="277" spans="1:288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0.97530162334442105</v>
      </c>
      <c r="IQ277">
        <v>0.93719413877966595</v>
      </c>
      <c r="IR277">
        <v>2055.6455074739401</v>
      </c>
      <c r="IS277">
        <v>2001.76</v>
      </c>
      <c r="IW277">
        <v>0.13259087502956299</v>
      </c>
      <c r="IX277">
        <v>7.8324179657276102E-2</v>
      </c>
      <c r="IY277">
        <v>881.29331996455699</v>
      </c>
      <c r="IZ277">
        <v>838.51</v>
      </c>
      <c r="JD277">
        <v>0.980776667594909</v>
      </c>
      <c r="JE277">
        <v>0.93719413877966595</v>
      </c>
      <c r="JF277">
        <v>2063.3874390459</v>
      </c>
      <c r="JG277">
        <v>2001.76</v>
      </c>
      <c r="JK277">
        <v>0.42528817057609503</v>
      </c>
      <c r="JL277">
        <v>0.41435432072941097</v>
      </c>
      <c r="JM277">
        <v>1098.07594910889</v>
      </c>
      <c r="JN277">
        <v>1089.1899000000001</v>
      </c>
      <c r="JR277">
        <v>1.0004095733165699E-2</v>
      </c>
      <c r="JS277">
        <v>2.2311292634356099E-2</v>
      </c>
      <c r="JT277">
        <v>784.64712903506995</v>
      </c>
      <c r="JU277">
        <v>794.35</v>
      </c>
      <c r="JY277">
        <v>-2.5994732975959702E-2</v>
      </c>
      <c r="JZ277">
        <v>1.72503456411166E-3</v>
      </c>
      <c r="KA277">
        <v>756.26601246908297</v>
      </c>
      <c r="KB277">
        <v>778.12</v>
      </c>
    </row>
    <row r="278" spans="1:288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0.97814488410949696</v>
      </c>
      <c r="IQ278">
        <v>0.921282283386608</v>
      </c>
      <c r="IR278">
        <v>2059.6659919261901</v>
      </c>
      <c r="IS278">
        <v>1979.26</v>
      </c>
      <c r="IW278">
        <v>0.12136101722717201</v>
      </c>
      <c r="IX278">
        <v>7.0358578875936995E-2</v>
      </c>
      <c r="IY278">
        <v>872.43981237173</v>
      </c>
      <c r="IZ278">
        <v>832.23</v>
      </c>
      <c r="JD278">
        <v>0.98192161321640004</v>
      </c>
      <c r="JE278">
        <v>0.921282283386608</v>
      </c>
      <c r="JF278">
        <v>2065.0064379525102</v>
      </c>
      <c r="JG278">
        <v>1979.26</v>
      </c>
      <c r="JK278">
        <v>0.43418416380882202</v>
      </c>
      <c r="JL278">
        <v>0.43174059627665401</v>
      </c>
      <c r="JM278">
        <v>1105.30581176906</v>
      </c>
      <c r="JN278">
        <v>1103.3199</v>
      </c>
      <c r="JR278">
        <v>1.5327900648117E-2</v>
      </c>
      <c r="JS278">
        <v>9.2340085490682997E-3</v>
      </c>
      <c r="JT278">
        <v>788.84436359196798</v>
      </c>
      <c r="JU278">
        <v>784.04</v>
      </c>
      <c r="JY278">
        <v>-1.2388303875923099E-2</v>
      </c>
      <c r="JZ278">
        <v>2.2311292634356099E-2</v>
      </c>
      <c r="KA278">
        <v>766.99318510726096</v>
      </c>
      <c r="KB278">
        <v>794.35</v>
      </c>
    </row>
    <row r="279" spans="1:288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0.98027652502059903</v>
      </c>
      <c r="IQ279">
        <v>0.92835421911685601</v>
      </c>
      <c r="IR279">
        <v>2062.68021744012</v>
      </c>
      <c r="IS279">
        <v>1989.26</v>
      </c>
      <c r="IW279">
        <v>0.111775882542133</v>
      </c>
      <c r="IX279">
        <v>8.7634292672408395E-2</v>
      </c>
      <c r="IY279">
        <v>864.88298803739201</v>
      </c>
      <c r="IZ279">
        <v>845.85</v>
      </c>
      <c r="JD279">
        <v>0.98268347978591897</v>
      </c>
      <c r="JE279">
        <v>0.92835421911685601</v>
      </c>
      <c r="JF279">
        <v>2066.0837477564801</v>
      </c>
      <c r="JG279">
        <v>1989.26</v>
      </c>
      <c r="JK279">
        <v>0.44733932614326399</v>
      </c>
      <c r="JL279">
        <v>0.42430879403477201</v>
      </c>
      <c r="JM279">
        <v>1115.99714374989</v>
      </c>
      <c r="JN279">
        <v>1097.28</v>
      </c>
      <c r="JR279">
        <v>1.01305022835731E-2</v>
      </c>
      <c r="JS279">
        <v>-1.04263118507338E-2</v>
      </c>
      <c r="JT279">
        <v>784.74678669534603</v>
      </c>
      <c r="JU279">
        <v>768.54</v>
      </c>
      <c r="JY279">
        <v>-6.3824206590652396E-3</v>
      </c>
      <c r="JZ279">
        <v>9.2340085490682997E-3</v>
      </c>
      <c r="KA279">
        <v>771.72816337659901</v>
      </c>
      <c r="KB279">
        <v>784.04</v>
      </c>
    </row>
    <row r="280" spans="1:288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0.98165106773376398</v>
      </c>
      <c r="IQ280">
        <v>0.92857344912449402</v>
      </c>
      <c r="IR280">
        <v>2064.6238758182499</v>
      </c>
      <c r="IS280">
        <v>1989.57</v>
      </c>
      <c r="IW280">
        <v>0.107695072889328</v>
      </c>
      <c r="IX280">
        <v>0.11649056938824601</v>
      </c>
      <c r="IY280">
        <v>861.66571851521701</v>
      </c>
      <c r="IZ280">
        <v>868.6</v>
      </c>
      <c r="JD280">
        <v>0.98287010192871005</v>
      </c>
      <c r="JE280">
        <v>0.92857344912449402</v>
      </c>
      <c r="JF280">
        <v>2066.34763893127</v>
      </c>
      <c r="JG280">
        <v>1989.57</v>
      </c>
      <c r="JK280">
        <v>0.44308447837829501</v>
      </c>
      <c r="JL280">
        <v>0.382264276310122</v>
      </c>
      <c r="JM280">
        <v>1112.53918642282</v>
      </c>
      <c r="JN280">
        <v>1063.1099999999999</v>
      </c>
      <c r="JR280">
        <v>-8.3278119564056396E-4</v>
      </c>
      <c r="JS280">
        <v>5.8549702558378401E-2</v>
      </c>
      <c r="JT280">
        <v>776.10344363316801</v>
      </c>
      <c r="JU280">
        <v>822.92</v>
      </c>
      <c r="JY280">
        <v>-1.0064467787742599E-2</v>
      </c>
      <c r="JZ280">
        <v>-1.04263118507338E-2</v>
      </c>
      <c r="KA280">
        <v>768.82527424082105</v>
      </c>
      <c r="KB280">
        <v>768.54</v>
      </c>
    </row>
    <row r="281" spans="1:288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0.98218071460723799</v>
      </c>
      <c r="IQ281">
        <v>0.95164210347656297</v>
      </c>
      <c r="IR281">
        <v>2065.3728176832201</v>
      </c>
      <c r="IS281">
        <v>2022.19</v>
      </c>
      <c r="IW281">
        <v>0.114309445023536</v>
      </c>
      <c r="IX281">
        <v>0.118126815408617</v>
      </c>
      <c r="IY281">
        <v>866.88042336210594</v>
      </c>
      <c r="IZ281">
        <v>869.89</v>
      </c>
      <c r="JD281">
        <v>0.98303449153900102</v>
      </c>
      <c r="JE281">
        <v>0.95164210347656297</v>
      </c>
      <c r="JF281">
        <v>2066.5800924158002</v>
      </c>
      <c r="JG281">
        <v>2022.19</v>
      </c>
      <c r="JK281">
        <v>0.41315639019012401</v>
      </c>
      <c r="JL281">
        <v>0.38605394298089102</v>
      </c>
      <c r="JM281">
        <v>1088.2163298714099</v>
      </c>
      <c r="JN281">
        <v>1066.1899000000001</v>
      </c>
      <c r="JR281">
        <v>1.3857401907444E-2</v>
      </c>
      <c r="JS281">
        <v>3.7240452060528298E-2</v>
      </c>
      <c r="JT281">
        <v>787.68503708980904</v>
      </c>
      <c r="JU281">
        <v>806.12</v>
      </c>
      <c r="JY281">
        <v>-1.48073583841323E-2</v>
      </c>
      <c r="JZ281">
        <v>5.8549702558378401E-2</v>
      </c>
      <c r="KA281">
        <v>765.086026723533</v>
      </c>
      <c r="KB281">
        <v>822.92</v>
      </c>
    </row>
    <row r="282" spans="1:288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0.98246973752975397</v>
      </c>
      <c r="IQ282">
        <v>0.94983875986535005</v>
      </c>
      <c r="IR282">
        <v>2065.7815076565698</v>
      </c>
      <c r="IS282">
        <v>2019.64</v>
      </c>
      <c r="IW282">
        <v>0.133927792310714</v>
      </c>
      <c r="IX282">
        <v>6.3927751493549997E-2</v>
      </c>
      <c r="IY282">
        <v>882.34733217984399</v>
      </c>
      <c r="IZ282">
        <v>827.16</v>
      </c>
      <c r="JD282">
        <v>0.98492908477783203</v>
      </c>
      <c r="JE282">
        <v>0.94983875986535005</v>
      </c>
      <c r="JF282">
        <v>2069.25912303924</v>
      </c>
      <c r="JG282">
        <v>2019.64</v>
      </c>
      <c r="JK282">
        <v>0.413851559162139</v>
      </c>
      <c r="JL282">
        <v>0.37442630212498901</v>
      </c>
      <c r="JM282">
        <v>1088.7813006466599</v>
      </c>
      <c r="JN282">
        <v>1056.74</v>
      </c>
      <c r="JR282">
        <v>2.73249149322509E-2</v>
      </c>
      <c r="JS282">
        <v>4.7083296338106803E-2</v>
      </c>
      <c r="JT282">
        <v>798.30268968343705</v>
      </c>
      <c r="JU282">
        <v>813.88</v>
      </c>
      <c r="JY282">
        <v>-2.2199898958206099E-3</v>
      </c>
      <c r="JZ282">
        <v>3.7240452060528298E-2</v>
      </c>
      <c r="KA282">
        <v>775.00978216603301</v>
      </c>
      <c r="KB282">
        <v>806.12</v>
      </c>
    </row>
    <row r="283" spans="1:288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0.98333770036697299</v>
      </c>
      <c r="IQ283">
        <v>0.94721507170942798</v>
      </c>
      <c r="IR283">
        <v>2067.0088418269102</v>
      </c>
      <c r="IS283">
        <v>2015.93</v>
      </c>
      <c r="IW283">
        <v>0.14123171567916801</v>
      </c>
      <c r="IX283">
        <v>7.2273874605208094E-2</v>
      </c>
      <c r="IY283">
        <v>888.10567232429901</v>
      </c>
      <c r="IZ283">
        <v>833.74</v>
      </c>
      <c r="JD283">
        <v>0.98719877004623402</v>
      </c>
      <c r="JE283">
        <v>0.94721507170942798</v>
      </c>
      <c r="JF283">
        <v>2072.4685487961701</v>
      </c>
      <c r="JG283">
        <v>2015.93</v>
      </c>
      <c r="JK283">
        <v>0.400444686412811</v>
      </c>
      <c r="JL283">
        <v>0.391381919749972</v>
      </c>
      <c r="JM283">
        <v>1077.8854010945499</v>
      </c>
      <c r="JN283">
        <v>1070.52</v>
      </c>
      <c r="JR283">
        <v>3.5612545907497399E-2</v>
      </c>
      <c r="JS283">
        <v>7.1157675769606493E-2</v>
      </c>
      <c r="JT283">
        <v>804.83657506801103</v>
      </c>
      <c r="JU283">
        <v>832.86</v>
      </c>
      <c r="JY283">
        <v>1.8041081726551E-2</v>
      </c>
      <c r="JZ283">
        <v>4.7083296338106803E-2</v>
      </c>
      <c r="KA283">
        <v>790.98340842239497</v>
      </c>
      <c r="KB283">
        <v>813.88</v>
      </c>
    </row>
    <row r="284" spans="1:288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0.98489320278167702</v>
      </c>
      <c r="IQ284">
        <v>0.95519928714887803</v>
      </c>
      <c r="IR284">
        <v>2069.2083844613999</v>
      </c>
      <c r="IS284">
        <v>2027.22</v>
      </c>
      <c r="IW284">
        <v>0.13506200909614499</v>
      </c>
      <c r="IX284">
        <v>7.4113065868415304E-2</v>
      </c>
      <c r="IY284">
        <v>883.24153735130994</v>
      </c>
      <c r="IZ284">
        <v>835.19</v>
      </c>
      <c r="JD284">
        <v>0.98813408613204901</v>
      </c>
      <c r="JE284">
        <v>0.95519928714887803</v>
      </c>
      <c r="JF284">
        <v>2073.7911231541598</v>
      </c>
      <c r="JG284">
        <v>2027.22</v>
      </c>
      <c r="JK284">
        <v>0.40646463632583602</v>
      </c>
      <c r="JL284">
        <v>0.38844114136653901</v>
      </c>
      <c r="JM284">
        <v>1082.77787458837</v>
      </c>
      <c r="JN284">
        <v>1068.1300000000001</v>
      </c>
      <c r="JR284">
        <v>4.6183384954929303E-2</v>
      </c>
      <c r="JS284">
        <v>4.9696216339628903E-2</v>
      </c>
      <c r="JT284">
        <v>813.17051886461604</v>
      </c>
      <c r="JU284">
        <v>815.94</v>
      </c>
      <c r="JY284">
        <v>3.05377393960952E-2</v>
      </c>
      <c r="JZ284">
        <v>7.1157675769606493E-2</v>
      </c>
      <c r="KA284">
        <v>800.83564836248695</v>
      </c>
      <c r="KB284">
        <v>832.86</v>
      </c>
    </row>
    <row r="285" spans="1:288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0.98687618970870905</v>
      </c>
      <c r="IQ285">
        <v>0.96465446522022003</v>
      </c>
      <c r="IR285">
        <v>2072.0124072957001</v>
      </c>
      <c r="IS285">
        <v>2040.59</v>
      </c>
      <c r="IW285">
        <v>0.122475318610668</v>
      </c>
      <c r="IX285">
        <v>6.3521861007876795E-2</v>
      </c>
      <c r="IY285">
        <v>873.31831643946396</v>
      </c>
      <c r="IZ285">
        <v>826.84</v>
      </c>
      <c r="JD285">
        <v>0.98912388086318903</v>
      </c>
      <c r="JE285">
        <v>0.96465446522022003</v>
      </c>
      <c r="JF285">
        <v>2075.1907324957801</v>
      </c>
      <c r="JG285">
        <v>2040.59</v>
      </c>
      <c r="JK285">
        <v>0.40727216005325301</v>
      </c>
      <c r="JL285">
        <v>0.40116400684130799</v>
      </c>
      <c r="JM285">
        <v>1083.43415719687</v>
      </c>
      <c r="JN285">
        <v>1078.47</v>
      </c>
      <c r="JR285">
        <v>4.9906216561794198E-2</v>
      </c>
      <c r="JS285">
        <v>1.3660751658443099E-2</v>
      </c>
      <c r="JT285">
        <v>816.10556207515197</v>
      </c>
      <c r="JU285">
        <v>787.53</v>
      </c>
      <c r="JY285">
        <v>4.36535328626632E-2</v>
      </c>
      <c r="JZ285">
        <v>4.9696216339628903E-2</v>
      </c>
      <c r="KA285">
        <v>811.17600877359496</v>
      </c>
      <c r="KB285">
        <v>815.94</v>
      </c>
    </row>
    <row r="286" spans="1:288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0.98895478248596103</v>
      </c>
      <c r="IQ286">
        <v>0.97101213544171205</v>
      </c>
      <c r="IR286">
        <v>2074.9516206264402</v>
      </c>
      <c r="IS286">
        <v>2049.58</v>
      </c>
      <c r="IW286">
        <v>0.117979682981967</v>
      </c>
      <c r="IX286">
        <v>1.5740940397518902E-2</v>
      </c>
      <c r="IY286">
        <v>869.77400226615305</v>
      </c>
      <c r="IZ286">
        <v>789.17</v>
      </c>
      <c r="JD286">
        <v>0.99092048406600897</v>
      </c>
      <c r="JE286">
        <v>0.97101213544171205</v>
      </c>
      <c r="JF286">
        <v>2077.7312012887</v>
      </c>
      <c r="JG286">
        <v>2049.58</v>
      </c>
      <c r="JK286">
        <v>0.42078897356987</v>
      </c>
      <c r="JL286">
        <v>0.397521871270194</v>
      </c>
      <c r="JM286">
        <v>1094.41940670996</v>
      </c>
      <c r="JN286">
        <v>1075.51</v>
      </c>
      <c r="JR286">
        <v>3.4223295748233698E-2</v>
      </c>
      <c r="JS286">
        <v>2.6776087976762699E-2</v>
      </c>
      <c r="JT286">
        <v>803.74130413494902</v>
      </c>
      <c r="JU286">
        <v>797.87</v>
      </c>
      <c r="JY286">
        <v>5.5879965424537603E-2</v>
      </c>
      <c r="JZ286">
        <v>1.3660751658443099E-2</v>
      </c>
      <c r="KA286">
        <v>820.81520594105098</v>
      </c>
      <c r="KB286">
        <v>787.53</v>
      </c>
    </row>
    <row r="287" spans="1:288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0.99103915691375699</v>
      </c>
      <c r="IQ287">
        <v>0.972440666459223</v>
      </c>
      <c r="IR287">
        <v>2077.8990094423202</v>
      </c>
      <c r="IS287">
        <v>2051.6</v>
      </c>
      <c r="IW287">
        <v>0.11184674501418999</v>
      </c>
      <c r="IX287">
        <v>1.47896345717221E-2</v>
      </c>
      <c r="IY287">
        <v>864.93885530173702</v>
      </c>
      <c r="IZ287">
        <v>788.42</v>
      </c>
      <c r="JD287">
        <v>0.99325364828109697</v>
      </c>
      <c r="JE287">
        <v>0.972440666459223</v>
      </c>
      <c r="JF287">
        <v>2081.0303888153999</v>
      </c>
      <c r="JG287">
        <v>2051.6</v>
      </c>
      <c r="JK287">
        <v>0.41693478822708102</v>
      </c>
      <c r="JL287">
        <v>0.42134340662720998</v>
      </c>
      <c r="JM287">
        <v>1091.2870717400299</v>
      </c>
      <c r="JN287">
        <v>1094.8699999999999</v>
      </c>
      <c r="JR287">
        <v>2.7975812554359401E-2</v>
      </c>
      <c r="JS287">
        <v>4.3531754588465102E-2</v>
      </c>
      <c r="JT287">
        <v>798.81585085973097</v>
      </c>
      <c r="JU287">
        <v>811.08</v>
      </c>
      <c r="JY287">
        <v>5.13756573200225E-2</v>
      </c>
      <c r="JZ287">
        <v>2.6776087976762699E-2</v>
      </c>
      <c r="KA287">
        <v>817.26405447453203</v>
      </c>
      <c r="KB287">
        <v>797.87</v>
      </c>
    </row>
    <row r="288" spans="1:288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0.99302178621292103</v>
      </c>
      <c r="IQ288">
        <v>0.97116771802777802</v>
      </c>
      <c r="IR288">
        <v>2080.7025265765101</v>
      </c>
      <c r="IS288">
        <v>2049.8000000000002</v>
      </c>
      <c r="IW288">
        <v>0.100200355052948</v>
      </c>
      <c r="IX288">
        <v>2.7651289336496601E-3</v>
      </c>
      <c r="IY288">
        <v>855.75695792019303</v>
      </c>
      <c r="IZ288">
        <v>778.94</v>
      </c>
      <c r="JD288">
        <v>0.99524116516113204</v>
      </c>
      <c r="JE288">
        <v>0.97116771802777802</v>
      </c>
      <c r="JF288">
        <v>2083.8408171844399</v>
      </c>
      <c r="JG288">
        <v>2049.8000000000002</v>
      </c>
      <c r="JK288">
        <v>0.43916571140289301</v>
      </c>
      <c r="JL288">
        <v>0.427052700225172</v>
      </c>
      <c r="JM288">
        <v>1109.3543653142401</v>
      </c>
      <c r="JN288">
        <v>1099.51</v>
      </c>
      <c r="JR288">
        <v>3.7805274128913803E-2</v>
      </c>
      <c r="JS288">
        <v>7.3085655576554706E-2</v>
      </c>
      <c r="JT288">
        <v>806.565300070494</v>
      </c>
      <c r="JU288">
        <v>834.38</v>
      </c>
      <c r="JY288">
        <v>4.1806764900684301E-2</v>
      </c>
      <c r="JZ288">
        <v>4.3531754588465102E-2</v>
      </c>
      <c r="KA288">
        <v>809.72003538005004</v>
      </c>
      <c r="KB288">
        <v>811.08</v>
      </c>
    </row>
    <row r="289" spans="1:288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0.99463647603988603</v>
      </c>
      <c r="IQ289">
        <v>0.96191055415688298</v>
      </c>
      <c r="IR289">
        <v>2082.9857625794398</v>
      </c>
      <c r="IS289">
        <v>2036.71</v>
      </c>
      <c r="IW289">
        <v>8.6828082799911499E-2</v>
      </c>
      <c r="IX289">
        <v>-8.5110161214627597E-3</v>
      </c>
      <c r="IY289">
        <v>845.21439219862202</v>
      </c>
      <c r="IZ289">
        <v>770.05</v>
      </c>
      <c r="JD289">
        <v>0.99624776840209905</v>
      </c>
      <c r="JE289">
        <v>0.96191055415688298</v>
      </c>
      <c r="JF289">
        <v>2085.2641944313</v>
      </c>
      <c r="JG289">
        <v>2036.71</v>
      </c>
      <c r="JK289">
        <v>0.44605106115341098</v>
      </c>
      <c r="JL289">
        <v>0.43596116695992398</v>
      </c>
      <c r="JM289">
        <v>1114.9501579099799</v>
      </c>
      <c r="JN289">
        <v>1106.75</v>
      </c>
      <c r="JR289">
        <v>5.40452189743518E-2</v>
      </c>
      <c r="JS289">
        <v>8.3385126650515506E-2</v>
      </c>
      <c r="JT289">
        <v>819.36871018718898</v>
      </c>
      <c r="JU289">
        <v>842.5</v>
      </c>
      <c r="JY289">
        <v>4.1498690843582098E-2</v>
      </c>
      <c r="JZ289">
        <v>7.3085655576554706E-2</v>
      </c>
      <c r="KA289">
        <v>809.477152874171</v>
      </c>
      <c r="KB289">
        <v>834.38</v>
      </c>
    </row>
    <row r="290" spans="1:288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0.99560117721557595</v>
      </c>
      <c r="IQ290">
        <v>0.961366015105654</v>
      </c>
      <c r="IR290">
        <v>2084.3498886299099</v>
      </c>
      <c r="IS290">
        <v>2035.94</v>
      </c>
      <c r="IW290">
        <v>6.0600716620683601E-2</v>
      </c>
      <c r="IX290">
        <v>-4.2402871675185999E-2</v>
      </c>
      <c r="IY290">
        <v>824.53699897657998</v>
      </c>
      <c r="IZ290">
        <v>743.33</v>
      </c>
      <c r="JD290">
        <v>0.99661332368850697</v>
      </c>
      <c r="JE290">
        <v>0.961366015105654</v>
      </c>
      <c r="JF290">
        <v>2085.7811042284902</v>
      </c>
      <c r="JG290">
        <v>2035.94</v>
      </c>
      <c r="JK290">
        <v>0.454667538404464</v>
      </c>
      <c r="JL290">
        <v>0.43893885887955097</v>
      </c>
      <c r="JM290">
        <v>1121.95285513669</v>
      </c>
      <c r="JN290">
        <v>1109.17</v>
      </c>
      <c r="JR290">
        <v>7.1557939052581704E-2</v>
      </c>
      <c r="JS290">
        <v>7.4480904121056901E-2</v>
      </c>
      <c r="JT290">
        <v>833.17556356966395</v>
      </c>
      <c r="JU290">
        <v>835.48</v>
      </c>
      <c r="JY290">
        <v>4.87648248672485E-2</v>
      </c>
      <c r="JZ290">
        <v>8.3385126650515506E-2</v>
      </c>
      <c r="KA290">
        <v>815.20570027708902</v>
      </c>
      <c r="KB290">
        <v>842.5</v>
      </c>
    </row>
    <row r="291" spans="1:288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0.995888352394104</v>
      </c>
      <c r="IQ291">
        <v>0.96215099997171205</v>
      </c>
      <c r="IR291">
        <v>2084.75596581935</v>
      </c>
      <c r="IS291">
        <v>2037.05</v>
      </c>
      <c r="IW291">
        <v>3.5603266209363903E-2</v>
      </c>
      <c r="IX291">
        <v>-4.59163611917956E-3</v>
      </c>
      <c r="IY291">
        <v>804.82925904679996</v>
      </c>
      <c r="IZ291">
        <v>773.14</v>
      </c>
      <c r="JD291">
        <v>0.99658834934234597</v>
      </c>
      <c r="JE291">
        <v>0.96215099997171205</v>
      </c>
      <c r="JF291">
        <v>2085.7457895040502</v>
      </c>
      <c r="JG291">
        <v>2037.05</v>
      </c>
      <c r="JK291">
        <v>0.45922502875327997</v>
      </c>
      <c r="JL291">
        <v>0.43751153548006</v>
      </c>
      <c r="JM291">
        <v>1125.6567731180701</v>
      </c>
      <c r="JN291">
        <v>1108.01</v>
      </c>
      <c r="JR291">
        <v>7.4306055903434698E-2</v>
      </c>
      <c r="JS291">
        <v>4.9201537310214399E-2</v>
      </c>
      <c r="JT291">
        <v>835.34215141370805</v>
      </c>
      <c r="JU291">
        <v>815.55</v>
      </c>
      <c r="JY291">
        <v>6.7418992519378607E-2</v>
      </c>
      <c r="JZ291">
        <v>7.4480904121056901E-2</v>
      </c>
      <c r="KA291">
        <v>829.91245951235203</v>
      </c>
      <c r="KB291">
        <v>835.48</v>
      </c>
    </row>
    <row r="292" spans="1:288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0.99572813510894698</v>
      </c>
      <c r="IQ292">
        <v>0.97485219654323796</v>
      </c>
      <c r="IR292">
        <v>2084.5294121694501</v>
      </c>
      <c r="IS292">
        <v>2055.0100000000002</v>
      </c>
      <c r="IW292">
        <v>2.3670226335525499E-2</v>
      </c>
      <c r="IX292">
        <v>-1.50433161252679E-2</v>
      </c>
      <c r="IY292">
        <v>795.42136974066398</v>
      </c>
      <c r="IZ292">
        <v>764.9</v>
      </c>
      <c r="JD292">
        <v>0.99611103534698398</v>
      </c>
      <c r="JE292">
        <v>0.97485219654323796</v>
      </c>
      <c r="JF292">
        <v>2085.0708484220499</v>
      </c>
      <c r="JG292">
        <v>2055.0100000000002</v>
      </c>
      <c r="JK292">
        <v>0.46347418427467302</v>
      </c>
      <c r="JL292">
        <v>0.42101118480146599</v>
      </c>
      <c r="JM292">
        <v>1129.11010430187</v>
      </c>
      <c r="JN292">
        <v>1094.5999999999999</v>
      </c>
      <c r="JR292">
        <v>6.3899464905261993E-2</v>
      </c>
      <c r="JS292">
        <v>6.1390935958091801E-2</v>
      </c>
      <c r="JT292">
        <v>827.13769913665897</v>
      </c>
      <c r="JU292">
        <v>825.16</v>
      </c>
      <c r="JY292">
        <v>7.9631358385086004E-2</v>
      </c>
      <c r="JZ292">
        <v>4.9201537310214399E-2</v>
      </c>
      <c r="KA292">
        <v>839.54056663721701</v>
      </c>
      <c r="KB292">
        <v>815.55</v>
      </c>
    </row>
    <row r="293" spans="1:288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0.995366811752319</v>
      </c>
      <c r="IQ293">
        <v>0.98117450708607901</v>
      </c>
      <c r="IR293">
        <v>2084.0184864902499</v>
      </c>
      <c r="IS293">
        <v>2063.9499999999998</v>
      </c>
      <c r="IW293">
        <v>2.10907608270645E-2</v>
      </c>
      <c r="IX293">
        <v>-3.0352997881758902E-2</v>
      </c>
      <c r="IY293">
        <v>793.38774492844902</v>
      </c>
      <c r="IZ293">
        <v>752.83</v>
      </c>
      <c r="JD293">
        <v>0.99651986360549905</v>
      </c>
      <c r="JE293">
        <v>0.98117450708607901</v>
      </c>
      <c r="JF293">
        <v>2085.6489479327201</v>
      </c>
      <c r="JG293">
        <v>2063.9499999999998</v>
      </c>
      <c r="JK293">
        <v>0.45152115821838301</v>
      </c>
      <c r="JL293">
        <v>0.43410318563817302</v>
      </c>
      <c r="JM293">
        <v>1119.3957604956599</v>
      </c>
      <c r="JN293">
        <v>1105.24</v>
      </c>
      <c r="JR293">
        <v>6.2749795615672996E-2</v>
      </c>
      <c r="JS293">
        <v>0.101218939864787</v>
      </c>
      <c r="JT293">
        <v>826.23131136543998</v>
      </c>
      <c r="JU293">
        <v>856.56</v>
      </c>
      <c r="JY293">
        <v>7.8467532992362907E-2</v>
      </c>
      <c r="JZ293">
        <v>6.1390935958091801E-2</v>
      </c>
      <c r="KA293">
        <v>838.623018335849</v>
      </c>
      <c r="KB293">
        <v>825.16</v>
      </c>
    </row>
    <row r="294" spans="1:288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0.99527299404144198</v>
      </c>
      <c r="IQ294">
        <v>0.97819722214364402</v>
      </c>
      <c r="IR294">
        <v>2083.8858244943599</v>
      </c>
      <c r="IS294">
        <v>2059.7399999999998</v>
      </c>
      <c r="IW294">
        <v>1.8686592578887901E-2</v>
      </c>
      <c r="IX294">
        <v>-5.2854551681274398E-2</v>
      </c>
      <c r="IY294">
        <v>791.49232272326901</v>
      </c>
      <c r="IZ294">
        <v>735.09</v>
      </c>
      <c r="JD294">
        <v>0.99776554107666005</v>
      </c>
      <c r="JE294">
        <v>0.97819722214364402</v>
      </c>
      <c r="JF294">
        <v>2087.41038570404</v>
      </c>
      <c r="JG294">
        <v>2059.7399999999998</v>
      </c>
      <c r="JK294">
        <v>0.46266794204711897</v>
      </c>
      <c r="JL294">
        <v>0.43127302481820001</v>
      </c>
      <c r="JM294">
        <v>1128.4548631811101</v>
      </c>
      <c r="JN294">
        <v>1102.9399000000001</v>
      </c>
      <c r="JR294">
        <v>7.8609518706798498E-2</v>
      </c>
      <c r="JS294">
        <v>0.10397138472075999</v>
      </c>
      <c r="JT294">
        <v>838.73495845325203</v>
      </c>
      <c r="JU294">
        <v>858.73</v>
      </c>
      <c r="JY294">
        <v>7.0635527372360202E-2</v>
      </c>
      <c r="JZ294">
        <v>0.101218939864787</v>
      </c>
      <c r="KA294">
        <v>832.448343425095</v>
      </c>
      <c r="KB294">
        <v>856.56</v>
      </c>
    </row>
    <row r="295" spans="1:288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0.99568957090377797</v>
      </c>
      <c r="IQ295">
        <v>0.98741902633588796</v>
      </c>
      <c r="IR295">
        <v>2084.4748808407699</v>
      </c>
      <c r="IS295">
        <v>2072.7800000000002</v>
      </c>
      <c r="IW295">
        <v>2.6699379086494398E-3</v>
      </c>
      <c r="IX295">
        <v>-9.6322885881353001E-2</v>
      </c>
      <c r="IY295">
        <v>778.8649523478</v>
      </c>
      <c r="IZ295">
        <v>700.82</v>
      </c>
      <c r="JD295">
        <v>0.99822783470153797</v>
      </c>
      <c r="JE295">
        <v>0.98741902633588796</v>
      </c>
      <c r="JF295">
        <v>2088.06408738136</v>
      </c>
      <c r="JG295">
        <v>2072.7800000000002</v>
      </c>
      <c r="JK295">
        <v>0.46146029233932401</v>
      </c>
      <c r="JL295">
        <v>0.43318034723332999</v>
      </c>
      <c r="JM295">
        <v>1127.47339418709</v>
      </c>
      <c r="JN295">
        <v>1104.49</v>
      </c>
      <c r="JR295">
        <v>9.0471059083938599E-2</v>
      </c>
      <c r="JS295">
        <v>8.2116718882786294E-2</v>
      </c>
      <c r="JT295">
        <v>848.08647827118602</v>
      </c>
      <c r="JU295">
        <v>841.5</v>
      </c>
      <c r="JY295">
        <v>6.8125814199447604E-2</v>
      </c>
      <c r="JZ295">
        <v>0.10397138472075999</v>
      </c>
      <c r="KA295">
        <v>830.46971065670198</v>
      </c>
      <c r="KB295">
        <v>858.73</v>
      </c>
    </row>
    <row r="296" spans="1:288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0.99632215499877896</v>
      </c>
      <c r="IQ296">
        <v>0.98271618907527303</v>
      </c>
      <c r="IR296">
        <v>2085.3693800544702</v>
      </c>
      <c r="IS296">
        <v>2066.13</v>
      </c>
      <c r="IW296">
        <v>-2.1925605833530398E-2</v>
      </c>
      <c r="IX296">
        <v>-0.102018036758457</v>
      </c>
      <c r="IY296">
        <v>759.47407161690296</v>
      </c>
      <c r="IZ296">
        <v>696.33</v>
      </c>
      <c r="JD296">
        <v>0.99858891963958696</v>
      </c>
      <c r="JE296">
        <v>0.98271618907527303</v>
      </c>
      <c r="JF296">
        <v>2088.5746759271601</v>
      </c>
      <c r="JG296">
        <v>2066.13</v>
      </c>
      <c r="JK296">
        <v>0.465875774621963</v>
      </c>
      <c r="JL296">
        <v>0.44698600976978198</v>
      </c>
      <c r="JM296">
        <v>1131.06190079301</v>
      </c>
      <c r="JN296">
        <v>1115.71</v>
      </c>
      <c r="JR296">
        <v>8.5957437753677299E-2</v>
      </c>
      <c r="JS296">
        <v>9.5511104910006403E-2</v>
      </c>
      <c r="JT296">
        <v>844.52798435062095</v>
      </c>
      <c r="JU296">
        <v>852.06</v>
      </c>
      <c r="JY296">
        <v>7.8138485550880404E-2</v>
      </c>
      <c r="JZ296">
        <v>8.2116718882786294E-2</v>
      </c>
      <c r="KA296">
        <v>838.36360062345796</v>
      </c>
      <c r="KB296">
        <v>841.5</v>
      </c>
    </row>
    <row r="297" spans="1:288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0.99704772233963002</v>
      </c>
      <c r="IQ297">
        <v>0.96789341178467303</v>
      </c>
      <c r="IR297">
        <v>2086.39536129713</v>
      </c>
      <c r="IS297">
        <v>2045.17</v>
      </c>
      <c r="IW297">
        <v>-4.2057909071445403E-2</v>
      </c>
      <c r="IX297">
        <v>-8.1038572280216603E-2</v>
      </c>
      <c r="IY297">
        <v>743.60196506716295</v>
      </c>
      <c r="IZ297">
        <v>712.87</v>
      </c>
      <c r="JD297">
        <v>0.99941056966781605</v>
      </c>
      <c r="JE297">
        <v>0.96789341178467303</v>
      </c>
      <c r="JF297">
        <v>2089.73652193307</v>
      </c>
      <c r="JG297">
        <v>2045.17</v>
      </c>
      <c r="JK297">
        <v>0.47764509916305498</v>
      </c>
      <c r="JL297">
        <v>0.45018530595169198</v>
      </c>
      <c r="JM297">
        <v>1140.6269485408</v>
      </c>
      <c r="JN297">
        <v>1118.3100999999999</v>
      </c>
      <c r="JR297">
        <v>8.8544577360153198E-2</v>
      </c>
      <c r="JS297">
        <v>0.11230482375474</v>
      </c>
      <c r="JT297">
        <v>846.56765934497105</v>
      </c>
      <c r="JU297">
        <v>865.3</v>
      </c>
      <c r="JY297">
        <v>7.8568220138549805E-2</v>
      </c>
      <c r="JZ297">
        <v>9.5511104910006403E-2</v>
      </c>
      <c r="KA297">
        <v>838.70239907503105</v>
      </c>
      <c r="KB297">
        <v>852.06</v>
      </c>
    </row>
    <row r="298" spans="1:288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0.99721705913543701</v>
      </c>
      <c r="IQ298">
        <v>0.98309100166897601</v>
      </c>
      <c r="IR298">
        <v>2086.63481029987</v>
      </c>
      <c r="IS298">
        <v>2066.66</v>
      </c>
      <c r="IW298">
        <v>-4.9969397485256098E-2</v>
      </c>
      <c r="IX298">
        <v>-0.11949669579776501</v>
      </c>
      <c r="IY298">
        <v>737.36462671659797</v>
      </c>
      <c r="IZ298">
        <v>682.55</v>
      </c>
      <c r="JD298">
        <v>0.99903744459152199</v>
      </c>
      <c r="JE298">
        <v>0.98309100166897601</v>
      </c>
      <c r="JF298">
        <v>2089.2089081501899</v>
      </c>
      <c r="JG298">
        <v>2066.66</v>
      </c>
      <c r="JK298">
        <v>0.477465450763702</v>
      </c>
      <c r="JL298">
        <v>0.45077579948567098</v>
      </c>
      <c r="JM298">
        <v>1140.48094649016</v>
      </c>
      <c r="JN298">
        <v>1118.79</v>
      </c>
      <c r="JR298">
        <v>9.78968665003776E-2</v>
      </c>
      <c r="JS298">
        <v>0.117758977155976</v>
      </c>
      <c r="JT298">
        <v>853.94091058023196</v>
      </c>
      <c r="JU298">
        <v>869.6</v>
      </c>
      <c r="JY298">
        <v>7.9833492636680603E-2</v>
      </c>
      <c r="JZ298">
        <v>0.11230482375474</v>
      </c>
      <c r="KA298">
        <v>839.69992725983195</v>
      </c>
      <c r="KB298">
        <v>865.3</v>
      </c>
    </row>
    <row r="299" spans="1:288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0.99672800302505404</v>
      </c>
      <c r="IQ299">
        <v>0.96558796073661202</v>
      </c>
      <c r="IR299">
        <v>2085.94326539754</v>
      </c>
      <c r="IS299">
        <v>2041.91</v>
      </c>
      <c r="IW299">
        <v>-5.1152147352695403E-2</v>
      </c>
      <c r="IX299">
        <v>-0.118443917350549</v>
      </c>
      <c r="IY299">
        <v>736.43215854860796</v>
      </c>
      <c r="IZ299">
        <v>683.38</v>
      </c>
      <c r="JD299">
        <v>0.99843156337738004</v>
      </c>
      <c r="JE299">
        <v>0.96558796073661202</v>
      </c>
      <c r="JF299">
        <v>2088.3521678781499</v>
      </c>
      <c r="JG299">
        <v>2041.91</v>
      </c>
      <c r="JK299">
        <v>0.48199215531349099</v>
      </c>
      <c r="JL299">
        <v>0.455919085528663</v>
      </c>
      <c r="JM299">
        <v>1144.1598445448201</v>
      </c>
      <c r="JN299">
        <v>1122.97</v>
      </c>
      <c r="JR299">
        <v>0.106982260942459</v>
      </c>
      <c r="JS299">
        <v>7.05615241187737E-2</v>
      </c>
      <c r="JT299">
        <v>861.10374470442503</v>
      </c>
      <c r="JU299">
        <v>832.39</v>
      </c>
      <c r="JY299">
        <v>8.5336044430732699E-2</v>
      </c>
      <c r="JZ299">
        <v>0.117758977155976</v>
      </c>
      <c r="KA299">
        <v>844.03808406874498</v>
      </c>
      <c r="KB299">
        <v>869.6</v>
      </c>
    </row>
    <row r="300" spans="1:288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0.99534273147582997</v>
      </c>
      <c r="IQ300">
        <v>0.96961189216712296</v>
      </c>
      <c r="IR300">
        <v>2083.9844360160801</v>
      </c>
      <c r="IS300">
        <v>2047.6</v>
      </c>
      <c r="IW300">
        <v>-5.0974540412425898E-2</v>
      </c>
      <c r="IX300">
        <v>-0.12713251055949401</v>
      </c>
      <c r="IY300">
        <v>736.57218208424695</v>
      </c>
      <c r="IZ300">
        <v>676.53</v>
      </c>
      <c r="JD300">
        <v>0.99799925088882402</v>
      </c>
      <c r="JE300">
        <v>0.96961189216712296</v>
      </c>
      <c r="JF300">
        <v>2087.7408607268299</v>
      </c>
      <c r="JG300">
        <v>2047.6</v>
      </c>
      <c r="JK300">
        <v>0.489146828651428</v>
      </c>
      <c r="JL300">
        <v>0.47527408300623802</v>
      </c>
      <c r="JM300">
        <v>1149.9745191132999</v>
      </c>
      <c r="JN300">
        <v>1138.7</v>
      </c>
      <c r="JR300">
        <v>9.0762592852115603E-2</v>
      </c>
      <c r="JS300">
        <v>9.2999657529902593E-2</v>
      </c>
      <c r="JT300">
        <v>848.31632057867898</v>
      </c>
      <c r="JU300">
        <v>850.08</v>
      </c>
      <c r="JY300">
        <v>8.9471191167831393E-2</v>
      </c>
      <c r="JZ300">
        <v>7.05615241187737E-2</v>
      </c>
      <c r="KA300">
        <v>847.29819240480595</v>
      </c>
      <c r="KB300">
        <v>832.39</v>
      </c>
    </row>
    <row r="301" spans="1:288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0.99345231056213301</v>
      </c>
      <c r="IQ301">
        <v>0.96564453622245405</v>
      </c>
      <c r="IR301">
        <v>2081.3113052272702</v>
      </c>
      <c r="IS301">
        <v>2041.99</v>
      </c>
      <c r="IW301">
        <v>-5.2095644176006303E-2</v>
      </c>
      <c r="IX301">
        <v>-7.2502188003399207E-2</v>
      </c>
      <c r="IY301">
        <v>735.68831508807796</v>
      </c>
      <c r="IZ301">
        <v>719.6</v>
      </c>
      <c r="JD301">
        <v>0.99691599607467596</v>
      </c>
      <c r="JE301">
        <v>0.96564453622245405</v>
      </c>
      <c r="JF301">
        <v>2086.2090950894299</v>
      </c>
      <c r="JG301">
        <v>2041.99</v>
      </c>
      <c r="JK301">
        <v>0.49546489119529702</v>
      </c>
      <c r="JL301">
        <v>0.47502799276494601</v>
      </c>
      <c r="JM301">
        <v>1155.10927172333</v>
      </c>
      <c r="JN301">
        <v>1138.5</v>
      </c>
      <c r="JR301">
        <v>8.6633235216140705E-2</v>
      </c>
      <c r="JS301">
        <v>8.4716954806631203E-2</v>
      </c>
      <c r="JT301">
        <v>845.06077631205301</v>
      </c>
      <c r="JU301">
        <v>843.55</v>
      </c>
      <c r="JY301">
        <v>8.1026032567024203E-2</v>
      </c>
      <c r="JZ301">
        <v>9.2999657529902593E-2</v>
      </c>
      <c r="KA301">
        <v>840.64011381551597</v>
      </c>
      <c r="KB301">
        <v>850.08</v>
      </c>
    </row>
    <row r="302" spans="1:288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0.99153399467468195</v>
      </c>
      <c r="IQ302">
        <v>0.979597465418234</v>
      </c>
      <c r="IR302">
        <v>2078.59872982978</v>
      </c>
      <c r="IS302">
        <v>2061.7199999999998</v>
      </c>
      <c r="IW302">
        <v>-5.6521572172641699E-2</v>
      </c>
      <c r="IX302">
        <v>-7.0269790332195894E-2</v>
      </c>
      <c r="IY302">
        <v>732.19895771481094</v>
      </c>
      <c r="IZ302">
        <v>721.36</v>
      </c>
      <c r="JD302">
        <v>0.99590331315994196</v>
      </c>
      <c r="JE302">
        <v>0.979597465418234</v>
      </c>
      <c r="JF302">
        <v>2084.7771209406801</v>
      </c>
      <c r="JG302">
        <v>2061.7199999999998</v>
      </c>
      <c r="JK302">
        <v>0.49993875622749301</v>
      </c>
      <c r="JL302">
        <v>0.47742737261753798</v>
      </c>
      <c r="JM302">
        <v>1158.7452265736399</v>
      </c>
      <c r="JN302">
        <v>1140.45</v>
      </c>
      <c r="JR302">
        <v>8.2415103912353502E-2</v>
      </c>
      <c r="JS302">
        <v>9.53335278225243E-2</v>
      </c>
      <c r="JT302">
        <v>841.73524377345996</v>
      </c>
      <c r="JU302">
        <v>851.92</v>
      </c>
      <c r="JY302">
        <v>7.07131773233413E-2</v>
      </c>
      <c r="JZ302">
        <v>8.4716954806631203E-2</v>
      </c>
      <c r="KA302">
        <v>832.50956186994904</v>
      </c>
      <c r="KB302">
        <v>843.55</v>
      </c>
    </row>
    <row r="303" spans="1:288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0.990023612976074</v>
      </c>
      <c r="IQ303">
        <v>0.99423637237984697</v>
      </c>
      <c r="IR303">
        <v>2076.4629896926799</v>
      </c>
      <c r="IS303">
        <v>2082.42</v>
      </c>
      <c r="IW303">
        <v>-5.1618672907352399E-2</v>
      </c>
      <c r="IX303">
        <v>-3.3003970116312897E-2</v>
      </c>
      <c r="IY303">
        <v>736.06435446657201</v>
      </c>
      <c r="IZ303">
        <v>750.74</v>
      </c>
      <c r="JD303">
        <v>0.99552100896835305</v>
      </c>
      <c r="JE303">
        <v>0.99423637237984697</v>
      </c>
      <c r="JF303">
        <v>2084.2365275216098</v>
      </c>
      <c r="JG303">
        <v>2082.42</v>
      </c>
      <c r="JK303">
        <v>0.50385254621505704</v>
      </c>
      <c r="JL303">
        <v>0.483776500842858</v>
      </c>
      <c r="JM303">
        <v>1161.9260028344299</v>
      </c>
      <c r="JN303">
        <v>1145.6099999999999</v>
      </c>
      <c r="JR303">
        <v>9.1980427503585802E-2</v>
      </c>
      <c r="JS303">
        <v>0.11348444297872801</v>
      </c>
      <c r="JT303">
        <v>849.27644923955097</v>
      </c>
      <c r="JU303">
        <v>866.23</v>
      </c>
      <c r="JY303">
        <v>6.4124837517738301E-2</v>
      </c>
      <c r="JZ303">
        <v>9.53335278225243E-2</v>
      </c>
      <c r="KA303">
        <v>827.31538065060897</v>
      </c>
      <c r="KB303">
        <v>851.92</v>
      </c>
    </row>
    <row r="304" spans="1:288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0.98952007293701105</v>
      </c>
      <c r="IQ304">
        <v>0.99449096206613596</v>
      </c>
      <c r="IR304">
        <v>2075.75096393585</v>
      </c>
      <c r="IS304">
        <v>2082.7800000000002</v>
      </c>
      <c r="IW304">
        <v>-3.20031344890594E-2</v>
      </c>
      <c r="IX304">
        <v>-2.56345209858065E-2</v>
      </c>
      <c r="IY304">
        <v>751.52904880017002</v>
      </c>
      <c r="IZ304">
        <v>756.55</v>
      </c>
      <c r="JD304">
        <v>0.99664056301116899</v>
      </c>
      <c r="JE304">
        <v>0.99449096206613596</v>
      </c>
      <c r="JF304">
        <v>2085.8196217203099</v>
      </c>
      <c r="JG304">
        <v>2082.7800000000002</v>
      </c>
      <c r="JK304">
        <v>0.51149874925613403</v>
      </c>
      <c r="JL304">
        <v>0.489473489928756</v>
      </c>
      <c r="JM304">
        <v>1168.14014850795</v>
      </c>
      <c r="JN304">
        <v>1150.24</v>
      </c>
      <c r="JR304">
        <v>0.11084830760955799</v>
      </c>
      <c r="JS304">
        <v>0.10242392724413001</v>
      </c>
      <c r="JT304">
        <v>864.15169723629901</v>
      </c>
      <c r="JU304">
        <v>857.51</v>
      </c>
      <c r="JY304">
        <v>6.8145923316478701E-2</v>
      </c>
      <c r="JZ304">
        <v>0.11348444297872801</v>
      </c>
      <c r="KA304">
        <v>830.48556448347802</v>
      </c>
      <c r="KB304">
        <v>866.23</v>
      </c>
    </row>
    <row r="305" spans="1:288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0.99023497104644698</v>
      </c>
      <c r="IQ305">
        <v>0.99304121524143496</v>
      </c>
      <c r="IR305">
        <v>2076.7618584585098</v>
      </c>
      <c r="IS305">
        <v>2080.73</v>
      </c>
      <c r="IW305">
        <v>-3.0601173639297399E-3</v>
      </c>
      <c r="IX305">
        <v>-2.9008485647966001E-2</v>
      </c>
      <c r="IY305">
        <v>774.34743407145095</v>
      </c>
      <c r="IZ305">
        <v>753.89</v>
      </c>
      <c r="JD305">
        <v>0.99783241748809803</v>
      </c>
      <c r="JE305">
        <v>0.99304121524143496</v>
      </c>
      <c r="JF305">
        <v>2087.50495162487</v>
      </c>
      <c r="JG305">
        <v>2080.73</v>
      </c>
      <c r="JK305">
        <v>0.51909363269805897</v>
      </c>
      <c r="JL305">
        <v>0.48916587712714199</v>
      </c>
      <c r="JM305">
        <v>1174.3125862300301</v>
      </c>
      <c r="JN305">
        <v>1149.99</v>
      </c>
      <c r="JR305">
        <v>0.116789408028125</v>
      </c>
      <c r="JS305">
        <v>9.9443168989966899E-2</v>
      </c>
      <c r="JT305">
        <v>868.83560139529402</v>
      </c>
      <c r="JU305">
        <v>855.16</v>
      </c>
      <c r="JY305">
        <v>7.8434646129608099E-2</v>
      </c>
      <c r="JZ305">
        <v>0.10242392724413001</v>
      </c>
      <c r="KA305">
        <v>838.59709066212099</v>
      </c>
      <c r="KB305">
        <v>857.51</v>
      </c>
    </row>
    <row r="306" spans="1:288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0.99176830053329401</v>
      </c>
      <c r="IQ306">
        <v>1.0026661197703</v>
      </c>
      <c r="IR306">
        <v>2078.9300476860999</v>
      </c>
      <c r="IS306">
        <v>2094.34</v>
      </c>
      <c r="IW306">
        <v>1.4919504523277199E-2</v>
      </c>
      <c r="IX306">
        <v>1.72503456411166E-3</v>
      </c>
      <c r="IY306">
        <v>788.52238817110594</v>
      </c>
      <c r="IZ306">
        <v>778.12</v>
      </c>
      <c r="JD306">
        <v>0.99837321043014504</v>
      </c>
      <c r="JE306">
        <v>1.0026661197703</v>
      </c>
      <c r="JF306">
        <v>2088.26965447664</v>
      </c>
      <c r="JG306">
        <v>2094.34</v>
      </c>
      <c r="JK306">
        <v>0.521212577819824</v>
      </c>
      <c r="JL306">
        <v>0.48980571175449999</v>
      </c>
      <c r="JM306">
        <v>1176.0346741199401</v>
      </c>
      <c r="JN306">
        <v>1150.51</v>
      </c>
      <c r="JR306">
        <v>0.11375553905963801</v>
      </c>
      <c r="JS306">
        <v>0.122883344537601</v>
      </c>
      <c r="JT306">
        <v>866.44372943922804</v>
      </c>
      <c r="JU306">
        <v>873.64</v>
      </c>
      <c r="JY306">
        <v>9.2019781470298698E-2</v>
      </c>
      <c r="JZ306">
        <v>9.9443168989966899E-2</v>
      </c>
      <c r="KA306">
        <v>849.30747551336799</v>
      </c>
      <c r="KB306">
        <v>855.16</v>
      </c>
    </row>
    <row r="307" spans="1:288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0.99351781606674106</v>
      </c>
      <c r="IQ307">
        <v>1.0072345902520401</v>
      </c>
      <c r="IR307">
        <v>2081.4039326310099</v>
      </c>
      <c r="IS307">
        <v>2100.8000000000002</v>
      </c>
      <c r="IW307">
        <v>3.06704491376876E-2</v>
      </c>
      <c r="IX307">
        <v>2.2311292634356099E-2</v>
      </c>
      <c r="IY307">
        <v>800.94027539566105</v>
      </c>
      <c r="IZ307">
        <v>794.35</v>
      </c>
      <c r="JD307">
        <v>0.99920320510864202</v>
      </c>
      <c r="JE307">
        <v>1.0072345902520401</v>
      </c>
      <c r="JF307">
        <v>2089.44330015182</v>
      </c>
      <c r="JG307">
        <v>2100.8000000000002</v>
      </c>
      <c r="JK307">
        <v>0.52602279186248702</v>
      </c>
      <c r="JL307">
        <v>0.50081825005229397</v>
      </c>
      <c r="JM307">
        <v>1179.9439831745599</v>
      </c>
      <c r="JN307">
        <v>1159.46</v>
      </c>
      <c r="JR307">
        <v>0.120890870690345</v>
      </c>
      <c r="JS307">
        <v>0.12183056609038601</v>
      </c>
      <c r="JT307">
        <v>872.06915354356101</v>
      </c>
      <c r="JU307">
        <v>872.81</v>
      </c>
      <c r="JY307">
        <v>9.7260788083076394E-2</v>
      </c>
      <c r="JZ307">
        <v>0.122883344537601</v>
      </c>
      <c r="KA307">
        <v>853.43943271681599</v>
      </c>
      <c r="KB307">
        <v>873.64</v>
      </c>
    </row>
    <row r="308" spans="1:288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0.99524217844009399</v>
      </c>
      <c r="IQ308">
        <v>1.0083660999688799</v>
      </c>
      <c r="IR308">
        <v>2083.8422500014299</v>
      </c>
      <c r="IS308">
        <v>2102.4</v>
      </c>
      <c r="IW308">
        <v>3.2494541257619802E-2</v>
      </c>
      <c r="IX308">
        <v>9.2340085490682997E-3</v>
      </c>
      <c r="IY308">
        <v>802.37837138209397</v>
      </c>
      <c r="IZ308">
        <v>784.04</v>
      </c>
      <c r="JD308">
        <v>1.00076496601104</v>
      </c>
      <c r="JE308">
        <v>1.0083660999688799</v>
      </c>
      <c r="JF308">
        <v>2091.6516925382598</v>
      </c>
      <c r="JG308">
        <v>2102.4</v>
      </c>
      <c r="JK308">
        <v>0.53164070844650202</v>
      </c>
      <c r="JL308">
        <v>0.50912379569588095</v>
      </c>
      <c r="JM308">
        <v>1184.5097201615499</v>
      </c>
      <c r="JN308">
        <v>1166.21</v>
      </c>
      <c r="JR308">
        <v>0.123169057071208</v>
      </c>
      <c r="JS308">
        <v>0.12780476667639101</v>
      </c>
      <c r="JT308">
        <v>873.86525290436998</v>
      </c>
      <c r="JU308">
        <v>877.52</v>
      </c>
      <c r="JY308">
        <v>0.103517845273017</v>
      </c>
      <c r="JZ308">
        <v>0.12183056609038601</v>
      </c>
      <c r="KA308">
        <v>858.37243403479397</v>
      </c>
      <c r="KB308">
        <v>872.81</v>
      </c>
    </row>
    <row r="309" spans="1:288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0.99677383899688698</v>
      </c>
      <c r="IQ309">
        <v>1.00064354615145</v>
      </c>
      <c r="IR309">
        <v>2086.0080792951499</v>
      </c>
      <c r="IS309">
        <v>2091.48</v>
      </c>
      <c r="IW309">
        <v>1.97813287377357E-2</v>
      </c>
      <c r="IX309">
        <v>-1.04263118507338E-2</v>
      </c>
      <c r="IY309">
        <v>792.355401763543</v>
      </c>
      <c r="IZ309">
        <v>768.54</v>
      </c>
      <c r="JD309">
        <v>1.0022293329238801</v>
      </c>
      <c r="JE309">
        <v>1.00064354615145</v>
      </c>
      <c r="JF309">
        <v>2093.7223659276901</v>
      </c>
      <c r="JG309">
        <v>2091.48</v>
      </c>
      <c r="JK309">
        <v>0.53533244132995605</v>
      </c>
      <c r="JL309">
        <v>0.50865622423742696</v>
      </c>
      <c r="JM309">
        <v>1187.51002839326</v>
      </c>
      <c r="JN309">
        <v>1165.83</v>
      </c>
      <c r="JR309">
        <v>0.13123545050620999</v>
      </c>
      <c r="JS309">
        <v>0.16550184553330199</v>
      </c>
      <c r="JT309">
        <v>880.22471682459104</v>
      </c>
      <c r="JU309">
        <v>907.24</v>
      </c>
      <c r="JY309">
        <v>0.10712282359600001</v>
      </c>
      <c r="JZ309">
        <v>0.12780476667639101</v>
      </c>
      <c r="KA309">
        <v>861.21456289485002</v>
      </c>
      <c r="KB309">
        <v>877.52</v>
      </c>
    </row>
    <row r="310" spans="1:288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0.99784803390502896</v>
      </c>
      <c r="IQ310">
        <v>1.00071426550875</v>
      </c>
      <c r="IR310">
        <v>2087.5270338630598</v>
      </c>
      <c r="IS310">
        <v>2091.58</v>
      </c>
      <c r="IW310">
        <v>1.0600708425045E-2</v>
      </c>
      <c r="IX310">
        <v>5.8549702558378401E-2</v>
      </c>
      <c r="IY310">
        <v>785.11749251522099</v>
      </c>
      <c r="IZ310">
        <v>822.92</v>
      </c>
      <c r="JD310">
        <v>1.00325644016265</v>
      </c>
      <c r="JE310">
        <v>1.00071426550875</v>
      </c>
      <c r="JF310">
        <v>2095.1747366476002</v>
      </c>
      <c r="JG310">
        <v>2091.58</v>
      </c>
      <c r="JK310">
        <v>0.54078614711761397</v>
      </c>
      <c r="JL310">
        <v>0.50135964858313498</v>
      </c>
      <c r="JM310">
        <v>1191.94230962395</v>
      </c>
      <c r="JN310">
        <v>1159.9000000000001</v>
      </c>
      <c r="JR310">
        <v>0.14384442567825301</v>
      </c>
      <c r="JS310">
        <v>0.161138522812313</v>
      </c>
      <c r="JT310">
        <v>890.165506760477</v>
      </c>
      <c r="JU310">
        <v>903.8</v>
      </c>
      <c r="JY310">
        <v>0.116536110639572</v>
      </c>
      <c r="JZ310">
        <v>0.16550184553330199</v>
      </c>
      <c r="KA310">
        <v>868.63590426713199</v>
      </c>
      <c r="KB310">
        <v>907.24</v>
      </c>
    </row>
    <row r="311" spans="1:288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0.99826234579086304</v>
      </c>
      <c r="IQ311">
        <v>0.99803400186698998</v>
      </c>
      <c r="IR311">
        <v>2088.1128874421102</v>
      </c>
      <c r="IS311">
        <v>2087.79</v>
      </c>
      <c r="IW311">
        <v>2.0472735166549599E-2</v>
      </c>
      <c r="IX311">
        <v>3.7240452060528298E-2</v>
      </c>
      <c r="IY311">
        <v>792.90049967795596</v>
      </c>
      <c r="IZ311">
        <v>806.12</v>
      </c>
      <c r="JD311">
        <v>1.00316178798675</v>
      </c>
      <c r="JE311">
        <v>0.99803400186698998</v>
      </c>
      <c r="JF311">
        <v>2095.0408946847901</v>
      </c>
      <c r="JG311">
        <v>2087.79</v>
      </c>
      <c r="JK311">
        <v>0.53720623254776001</v>
      </c>
      <c r="JL311">
        <v>0.50863173825841901</v>
      </c>
      <c r="JM311">
        <v>1189.0328772538901</v>
      </c>
      <c r="JN311">
        <v>1165.8100999999999</v>
      </c>
      <c r="JR311">
        <v>0.151389434933662</v>
      </c>
      <c r="JS311">
        <v>0.18109057699869299</v>
      </c>
      <c r="JT311">
        <v>896.11391660735001</v>
      </c>
      <c r="JU311">
        <v>919.53</v>
      </c>
      <c r="JY311">
        <v>0.12814652919769201</v>
      </c>
      <c r="JZ311">
        <v>0.161138522812313</v>
      </c>
      <c r="KA311">
        <v>877.78944215416902</v>
      </c>
      <c r="KB311">
        <v>903.8</v>
      </c>
    </row>
    <row r="312" spans="1:288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0.998127222061157</v>
      </c>
      <c r="IQ312">
        <v>1.00079912873751</v>
      </c>
      <c r="IR312">
        <v>2087.9218170833501</v>
      </c>
      <c r="IS312">
        <v>2091.6999999999998</v>
      </c>
      <c r="IW312">
        <v>4.8134017735719598E-2</v>
      </c>
      <c r="IX312">
        <v>4.7083296338106803E-2</v>
      </c>
      <c r="IY312">
        <v>814.708378242663</v>
      </c>
      <c r="IZ312">
        <v>813.88</v>
      </c>
      <c r="JD312">
        <v>1.00269615650177</v>
      </c>
      <c r="JE312">
        <v>1.00079912873751</v>
      </c>
      <c r="JF312">
        <v>2094.3824731397599</v>
      </c>
      <c r="JG312">
        <v>2091.6999999999998</v>
      </c>
      <c r="JK312">
        <v>0.54617130756378096</v>
      </c>
      <c r="JL312">
        <v>0.51891818729928196</v>
      </c>
      <c r="JM312">
        <v>1196.3188833701599</v>
      </c>
      <c r="JN312">
        <v>1174.17</v>
      </c>
      <c r="JR312">
        <v>0.155859544873237</v>
      </c>
      <c r="JS312">
        <v>0.16569210669846099</v>
      </c>
      <c r="JT312">
        <v>899.63810658261104</v>
      </c>
      <c r="JU312">
        <v>907.39</v>
      </c>
      <c r="JY312">
        <v>0.13741330802440599</v>
      </c>
      <c r="JZ312">
        <v>0.18109057699869299</v>
      </c>
      <c r="KA312">
        <v>885.09527791336097</v>
      </c>
      <c r="KB312">
        <v>919.53</v>
      </c>
    </row>
    <row r="313" spans="1:288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0.99779647588729803</v>
      </c>
      <c r="IQ313">
        <v>1.00323894656445</v>
      </c>
      <c r="IR313">
        <v>2087.4541287636698</v>
      </c>
      <c r="IS313">
        <v>2095.15</v>
      </c>
      <c r="IW313">
        <v>7.2544977068901007E-2</v>
      </c>
      <c r="IX313">
        <v>7.1157675769606493E-2</v>
      </c>
      <c r="IY313">
        <v>833.95373447135</v>
      </c>
      <c r="IZ313">
        <v>832.86</v>
      </c>
      <c r="JD313">
        <v>1.0023512840270901</v>
      </c>
      <c r="JE313">
        <v>1.00323894656445</v>
      </c>
      <c r="JF313">
        <v>2093.89480966568</v>
      </c>
      <c r="JG313">
        <v>2095.15</v>
      </c>
      <c r="JK313">
        <v>0.55213421583175604</v>
      </c>
      <c r="JL313">
        <v>0.51098177701763203</v>
      </c>
      <c r="JM313">
        <v>1201.1649985486199</v>
      </c>
      <c r="JN313">
        <v>1167.72</v>
      </c>
      <c r="JR313">
        <v>0.14829346537589999</v>
      </c>
      <c r="JS313">
        <v>0.19339413234566599</v>
      </c>
      <c r="JT313">
        <v>893.67308516770595</v>
      </c>
      <c r="JU313">
        <v>929.23</v>
      </c>
      <c r="JY313">
        <v>0.13787259161472301</v>
      </c>
      <c r="JZ313">
        <v>0.16569210669846099</v>
      </c>
      <c r="KA313">
        <v>885.45737250313096</v>
      </c>
      <c r="KB313">
        <v>907.39</v>
      </c>
    </row>
    <row r="314" spans="1:288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0.99752187728881803</v>
      </c>
      <c r="IQ314">
        <v>0.989561822862153</v>
      </c>
      <c r="IR314">
        <v>2087.0658353614799</v>
      </c>
      <c r="IS314">
        <v>2075.81</v>
      </c>
      <c r="IW314">
        <v>8.9825429022312095E-2</v>
      </c>
      <c r="IX314">
        <v>4.9696216339628903E-2</v>
      </c>
      <c r="IY314">
        <v>847.57746998690004</v>
      </c>
      <c r="IZ314">
        <v>815.94</v>
      </c>
      <c r="JD314">
        <v>1.0025840997695901</v>
      </c>
      <c r="JE314">
        <v>0.989561822862153</v>
      </c>
      <c r="JF314">
        <v>2094.2240204381901</v>
      </c>
      <c r="JG314">
        <v>2075.81</v>
      </c>
      <c r="JK314">
        <v>0.54859703779220503</v>
      </c>
      <c r="JL314">
        <v>0.50853317911678197</v>
      </c>
      <c r="JM314">
        <v>1198.2902985840999</v>
      </c>
      <c r="JN314">
        <v>1165.73</v>
      </c>
      <c r="JR314">
        <v>0.15563912689685799</v>
      </c>
      <c r="JS314">
        <v>0.16803866106876</v>
      </c>
      <c r="JT314">
        <v>899.46433125421402</v>
      </c>
      <c r="JU314">
        <v>909.24</v>
      </c>
      <c r="JY314">
        <v>0.12675291299819899</v>
      </c>
      <c r="JZ314">
        <v>0.19339413234566599</v>
      </c>
      <c r="KA314">
        <v>876.69072907864995</v>
      </c>
      <c r="KB314">
        <v>929.23</v>
      </c>
    </row>
    <row r="315" spans="1:288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0.996959269046783</v>
      </c>
      <c r="IQ315">
        <v>0.98212921840966305</v>
      </c>
      <c r="IR315">
        <v>2086.2702848029098</v>
      </c>
      <c r="IS315">
        <v>2065.3000000000002</v>
      </c>
      <c r="IW315">
        <v>0.10821695625782</v>
      </c>
      <c r="IX315">
        <v>1.3660751658443099E-2</v>
      </c>
      <c r="IY315">
        <v>862.07716614410197</v>
      </c>
      <c r="IZ315">
        <v>787.53</v>
      </c>
      <c r="JD315">
        <v>1.0026261806487999</v>
      </c>
      <c r="JE315">
        <v>0.98212921840966305</v>
      </c>
      <c r="JF315">
        <v>2094.2835244846301</v>
      </c>
      <c r="JG315">
        <v>2065.3000000000002</v>
      </c>
      <c r="JK315">
        <v>0.542394518852233</v>
      </c>
      <c r="JL315">
        <v>0.50959136715433495</v>
      </c>
      <c r="JM315">
        <v>1193.24944941639</v>
      </c>
      <c r="JN315">
        <v>1166.5899999999999</v>
      </c>
      <c r="JR315">
        <v>0.15729163587093301</v>
      </c>
      <c r="JS315">
        <v>0.166909778155481</v>
      </c>
      <c r="JT315">
        <v>900.76715280428505</v>
      </c>
      <c r="JU315">
        <v>908.35</v>
      </c>
      <c r="JY315">
        <v>0.12532316148281</v>
      </c>
      <c r="JZ315">
        <v>0.16803866106876</v>
      </c>
      <c r="KA315">
        <v>875.56352728143304</v>
      </c>
      <c r="KB315">
        <v>909.24</v>
      </c>
    </row>
    <row r="316" spans="1:288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0.99559038877487105</v>
      </c>
      <c r="IQ316">
        <v>0.99353625074255203</v>
      </c>
      <c r="IR316">
        <v>2084.33463334322</v>
      </c>
      <c r="IS316">
        <v>2081.4299999999998</v>
      </c>
      <c r="IW316">
        <v>0.117883585393428</v>
      </c>
      <c r="IX316">
        <v>2.6776087976762699E-2</v>
      </c>
      <c r="IY316">
        <v>869.69823988832502</v>
      </c>
      <c r="IZ316">
        <v>797.87</v>
      </c>
      <c r="JD316">
        <v>1.0014731884002599</v>
      </c>
      <c r="JE316">
        <v>0.99353625074255203</v>
      </c>
      <c r="JF316">
        <v>2092.65314732551</v>
      </c>
      <c r="JG316">
        <v>2081.4299999999998</v>
      </c>
      <c r="JK316">
        <v>0.54472362995147705</v>
      </c>
      <c r="JL316">
        <v>0.51774925865314803</v>
      </c>
      <c r="JM316">
        <v>1195.14234129786</v>
      </c>
      <c r="JN316">
        <v>1173.22</v>
      </c>
      <c r="JR316">
        <v>0.16102373600006101</v>
      </c>
      <c r="JS316">
        <v>0.135922576389857</v>
      </c>
      <c r="JT316">
        <v>903.70950322508804</v>
      </c>
      <c r="JU316">
        <v>883.92</v>
      </c>
      <c r="JY316">
        <v>0.13571321964263899</v>
      </c>
      <c r="JZ316">
        <v>0.166909778155481</v>
      </c>
      <c r="KA316">
        <v>883.75494523405996</v>
      </c>
      <c r="KB316">
        <v>908.35</v>
      </c>
    </row>
    <row r="317" spans="1:288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0.99377471208572299</v>
      </c>
      <c r="IQ317">
        <v>0.98076433481372405</v>
      </c>
      <c r="IR317">
        <v>2081.7671938776898</v>
      </c>
      <c r="IS317">
        <v>2063.37</v>
      </c>
      <c r="IW317">
        <v>0.114245437085628</v>
      </c>
      <c r="IX317">
        <v>4.3531754588465102E-2</v>
      </c>
      <c r="IY317">
        <v>866.82996014393802</v>
      </c>
      <c r="IZ317">
        <v>811.08</v>
      </c>
      <c r="JD317">
        <v>1.0004023313522299</v>
      </c>
      <c r="JE317">
        <v>0.98076433481372405</v>
      </c>
      <c r="JF317">
        <v>2091.1389126253098</v>
      </c>
      <c r="JG317">
        <v>2063.37</v>
      </c>
      <c r="JK317">
        <v>0.55255621671676602</v>
      </c>
      <c r="JL317">
        <v>0.51781078121347002</v>
      </c>
      <c r="JM317">
        <v>1201.50796288788</v>
      </c>
      <c r="JN317">
        <v>1173.27</v>
      </c>
      <c r="JR317">
        <v>0.15163666009902901</v>
      </c>
      <c r="JS317">
        <v>0.14752850746457899</v>
      </c>
      <c r="JT317">
        <v>896.30882645547297</v>
      </c>
      <c r="JU317">
        <v>893.07</v>
      </c>
      <c r="JY317">
        <v>0.14169904589653001</v>
      </c>
      <c r="JZ317">
        <v>0.135922576389857</v>
      </c>
      <c r="KA317">
        <v>888.47411079436495</v>
      </c>
      <c r="KB317">
        <v>883.92</v>
      </c>
    </row>
    <row r="318" spans="1:288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0.99163365364074696</v>
      </c>
      <c r="IQ318">
        <v>0.97210121354417101</v>
      </c>
      <c r="IR318">
        <v>2078.73965159416</v>
      </c>
      <c r="IS318">
        <v>2051.12</v>
      </c>
      <c r="IW318">
        <v>0.107110872864723</v>
      </c>
      <c r="IX318">
        <v>7.3085655576554706E-2</v>
      </c>
      <c r="IY318">
        <v>861.20514105781899</v>
      </c>
      <c r="IZ318">
        <v>834.38</v>
      </c>
      <c r="JD318">
        <v>0.99921607971191395</v>
      </c>
      <c r="JE318">
        <v>0.97210121354417101</v>
      </c>
      <c r="JF318">
        <v>2089.46150535583</v>
      </c>
      <c r="JG318">
        <v>2051.12</v>
      </c>
      <c r="JK318">
        <v>0.55422389507293701</v>
      </c>
      <c r="JL318">
        <v>0.51308597162579495</v>
      </c>
      <c r="JM318">
        <v>1202.8633017647201</v>
      </c>
      <c r="JN318">
        <v>1169.4301</v>
      </c>
      <c r="JR318">
        <v>0.154960662126541</v>
      </c>
      <c r="JS318">
        <v>0.134603432311419</v>
      </c>
      <c r="JT318">
        <v>898.92943641394299</v>
      </c>
      <c r="JU318">
        <v>882.88</v>
      </c>
      <c r="JY318">
        <v>0.13384088873863201</v>
      </c>
      <c r="JZ318">
        <v>0.14752850746457899</v>
      </c>
      <c r="KA318">
        <v>882.27881827265003</v>
      </c>
      <c r="KB318">
        <v>893.07</v>
      </c>
    </row>
    <row r="319" spans="1:288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0.98924493789672796</v>
      </c>
      <c r="IQ319">
        <v>0.97175468869338899</v>
      </c>
      <c r="IR319">
        <v>2075.3619119834898</v>
      </c>
      <c r="IS319">
        <v>2050.63</v>
      </c>
      <c r="IW319">
        <v>9.9226415157318101E-2</v>
      </c>
      <c r="IX319">
        <v>8.3385126650515506E-2</v>
      </c>
      <c r="IY319">
        <v>854.98911344587702</v>
      </c>
      <c r="IZ319">
        <v>842.5</v>
      </c>
      <c r="JD319">
        <v>0.99731189012527399</v>
      </c>
      <c r="JE319">
        <v>0.97175468869338899</v>
      </c>
      <c r="JF319">
        <v>2086.76890511274</v>
      </c>
      <c r="JG319">
        <v>2050.63</v>
      </c>
      <c r="JK319">
        <v>0.54968833923339799</v>
      </c>
      <c r="JL319">
        <v>0.52375386054065998</v>
      </c>
      <c r="JM319">
        <v>1199.1772101783699</v>
      </c>
      <c r="JN319">
        <v>1178.0999999999999</v>
      </c>
      <c r="JR319">
        <v>0.15985429286956701</v>
      </c>
      <c r="JS319">
        <v>0.16863481271959299</v>
      </c>
      <c r="JT319">
        <v>902.78752595543801</v>
      </c>
      <c r="JU319">
        <v>909.71</v>
      </c>
      <c r="JY319">
        <v>0.12992271780967701</v>
      </c>
      <c r="JZ319">
        <v>0.134603432311419</v>
      </c>
      <c r="KA319">
        <v>879.18977149397097</v>
      </c>
      <c r="KB319">
        <v>882.88</v>
      </c>
    </row>
    <row r="320" spans="1:288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0.98686558008193903</v>
      </c>
      <c r="IQ320">
        <v>0.97635851885378</v>
      </c>
      <c r="IR320">
        <v>2071.9974048590602</v>
      </c>
      <c r="IS320">
        <v>2057.14</v>
      </c>
      <c r="IW320">
        <v>0.106912687420845</v>
      </c>
      <c r="IX320">
        <v>7.4480904121056901E-2</v>
      </c>
      <c r="IY320">
        <v>861.04889363571897</v>
      </c>
      <c r="IZ320">
        <v>835.48</v>
      </c>
      <c r="JD320">
        <v>0.99533033370971602</v>
      </c>
      <c r="JE320">
        <v>0.97635851885378</v>
      </c>
      <c r="JF320">
        <v>2083.9669050788798</v>
      </c>
      <c r="JG320">
        <v>2057.14</v>
      </c>
      <c r="JK320">
        <v>0.56364732980728105</v>
      </c>
      <c r="JL320">
        <v>0.53524615176385104</v>
      </c>
      <c r="JM320">
        <v>1210.5218214076699</v>
      </c>
      <c r="JN320">
        <v>1187.4399000000001</v>
      </c>
      <c r="JR320">
        <v>0.176813185214996</v>
      </c>
      <c r="JS320">
        <v>0.166630728446581</v>
      </c>
      <c r="JT320">
        <v>916.15774709164998</v>
      </c>
      <c r="JU320">
        <v>908.13</v>
      </c>
      <c r="JY320">
        <v>0.132111281156539</v>
      </c>
      <c r="JZ320">
        <v>0.16863481271959299</v>
      </c>
      <c r="KA320">
        <v>880.91521295100404</v>
      </c>
      <c r="KB320">
        <v>909.71</v>
      </c>
    </row>
    <row r="321" spans="1:288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0.984793841838836</v>
      </c>
      <c r="IQ321">
        <v>0.97745466889196897</v>
      </c>
      <c r="IR321">
        <v>2069.0678841137801</v>
      </c>
      <c r="IS321">
        <v>2058.69</v>
      </c>
      <c r="IW321">
        <v>0.123840942978858</v>
      </c>
      <c r="IX321">
        <v>4.9201537310214399E-2</v>
      </c>
      <c r="IY321">
        <v>874.39496103510203</v>
      </c>
      <c r="IZ321">
        <v>815.55</v>
      </c>
      <c r="JD321">
        <v>0.99383807182312001</v>
      </c>
      <c r="JE321">
        <v>0.97745466889196897</v>
      </c>
      <c r="JF321">
        <v>2081.8567870807601</v>
      </c>
      <c r="JG321">
        <v>2058.69</v>
      </c>
      <c r="JK321">
        <v>0.57009083032607999</v>
      </c>
      <c r="JL321">
        <v>0.53770705417676601</v>
      </c>
      <c r="JM321">
        <v>1215.7585187143</v>
      </c>
      <c r="JN321">
        <v>1189.4399000000001</v>
      </c>
      <c r="JR321">
        <v>0.186560899019241</v>
      </c>
      <c r="JS321">
        <v>0.16071994824896299</v>
      </c>
      <c r="JT321">
        <v>923.84274717777896</v>
      </c>
      <c r="JU321">
        <v>903.47</v>
      </c>
      <c r="JY321">
        <v>0.144213542342185</v>
      </c>
      <c r="JZ321">
        <v>0.166630728446581</v>
      </c>
      <c r="KA321">
        <v>890.45651464715502</v>
      </c>
      <c r="KB321">
        <v>908.13</v>
      </c>
    </row>
    <row r="322" spans="1:288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0.98345142602920499</v>
      </c>
      <c r="IQ322">
        <v>0.99562954371870604</v>
      </c>
      <c r="IR322">
        <v>2067.1696544623301</v>
      </c>
      <c r="IS322">
        <v>2084.39</v>
      </c>
      <c r="IW322">
        <v>0.13951011002063701</v>
      </c>
      <c r="IX322">
        <v>6.1390935958091801E-2</v>
      </c>
      <c r="IY322">
        <v>886.74837563917004</v>
      </c>
      <c r="IZ322">
        <v>825.16</v>
      </c>
      <c r="JD322">
        <v>0.993319392204284</v>
      </c>
      <c r="JE322">
        <v>0.99562954371870604</v>
      </c>
      <c r="JF322">
        <v>2081.1233533525401</v>
      </c>
      <c r="JG322">
        <v>2084.39</v>
      </c>
      <c r="JK322">
        <v>0.57286751270294101</v>
      </c>
      <c r="JL322">
        <v>0.52910632328874996</v>
      </c>
      <c r="JM322">
        <v>1218.0151562487999</v>
      </c>
      <c r="JN322">
        <v>1182.45</v>
      </c>
      <c r="JR322">
        <v>0.18277576565742401</v>
      </c>
      <c r="JS322">
        <v>0.14151625464554299</v>
      </c>
      <c r="JT322">
        <v>920.85858588665701</v>
      </c>
      <c r="JU322">
        <v>888.33</v>
      </c>
      <c r="JY322">
        <v>0.15384617447853</v>
      </c>
      <c r="JZ322">
        <v>0.16071994824896299</v>
      </c>
      <c r="KA322">
        <v>898.050785497128</v>
      </c>
      <c r="KB322">
        <v>903.47</v>
      </c>
    </row>
    <row r="323" spans="1:288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0.98302596807479803</v>
      </c>
      <c r="IQ323">
        <v>0.98153517580832195</v>
      </c>
      <c r="IR323">
        <v>2066.5680398964801</v>
      </c>
      <c r="IS323">
        <v>2064.46</v>
      </c>
      <c r="IW323">
        <v>0.141978830099105</v>
      </c>
      <c r="IX323">
        <v>0.101218939864787</v>
      </c>
      <c r="IY323">
        <v>888.69468986183301</v>
      </c>
      <c r="IZ323">
        <v>856.56</v>
      </c>
      <c r="JD323">
        <v>0.993383228778839</v>
      </c>
      <c r="JE323">
        <v>0.98153517580832195</v>
      </c>
      <c r="JF323">
        <v>2081.2136208224201</v>
      </c>
      <c r="JG323">
        <v>2064.46</v>
      </c>
      <c r="JK323">
        <v>0.56679576635360696</v>
      </c>
      <c r="JL323">
        <v>0.534015700557394</v>
      </c>
      <c r="JM323">
        <v>1213.0805872732401</v>
      </c>
      <c r="JN323">
        <v>1186.4399000000001</v>
      </c>
      <c r="JR323">
        <v>0.16444955766201</v>
      </c>
      <c r="JS323">
        <v>0.13982927231446299</v>
      </c>
      <c r="JT323">
        <v>906.410386765152</v>
      </c>
      <c r="JU323">
        <v>887</v>
      </c>
      <c r="JY323">
        <v>0.14821594953536901</v>
      </c>
      <c r="JZ323">
        <v>0.14151625464554299</v>
      </c>
      <c r="KA323">
        <v>893.61197245418998</v>
      </c>
      <c r="KB323">
        <v>888.33</v>
      </c>
    </row>
    <row r="324" spans="1:288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0.98328989744186401</v>
      </c>
      <c r="IQ324">
        <v>0.98128765805776297</v>
      </c>
      <c r="IR324">
        <v>2066.94124657869</v>
      </c>
      <c r="IS324">
        <v>2064.11</v>
      </c>
      <c r="IW324">
        <v>0.128610700368881</v>
      </c>
      <c r="IX324">
        <v>0.10397138472075999</v>
      </c>
      <c r="IY324">
        <v>878.15539006382198</v>
      </c>
      <c r="IZ324">
        <v>858.73</v>
      </c>
      <c r="JD324">
        <v>0.99347680807113603</v>
      </c>
      <c r="JE324">
        <v>0.98128765805776297</v>
      </c>
      <c r="JF324">
        <v>2081.34594568491</v>
      </c>
      <c r="JG324">
        <v>2064.11</v>
      </c>
      <c r="JK324">
        <v>0.57385104894637995</v>
      </c>
      <c r="JL324">
        <v>0.54377330166972204</v>
      </c>
      <c r="JM324">
        <v>1218.81448598921</v>
      </c>
      <c r="JN324">
        <v>1194.3699999999999</v>
      </c>
      <c r="JR324">
        <v>0.15195758640766099</v>
      </c>
      <c r="JS324">
        <v>0.169421225535585</v>
      </c>
      <c r="JT324">
        <v>896.56184154793596</v>
      </c>
      <c r="JU324">
        <v>910.33</v>
      </c>
      <c r="JY324">
        <v>0.14207698404788899</v>
      </c>
      <c r="JZ324">
        <v>0.13982927231446299</v>
      </c>
      <c r="KA324">
        <v>888.77207345351496</v>
      </c>
      <c r="KB324">
        <v>887</v>
      </c>
    </row>
    <row r="325" spans="1:288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0.98377096652984597</v>
      </c>
      <c r="IQ325">
        <v>0.96891177052982902</v>
      </c>
      <c r="IR325">
        <v>2067.6214975118601</v>
      </c>
      <c r="IS325">
        <v>2046.61</v>
      </c>
      <c r="IW325">
        <v>0.12049189209937999</v>
      </c>
      <c r="IX325">
        <v>8.2116718882786294E-2</v>
      </c>
      <c r="IY325">
        <v>871.75460281223002</v>
      </c>
      <c r="IZ325">
        <v>841.5</v>
      </c>
      <c r="JD325">
        <v>0.99325639009475697</v>
      </c>
      <c r="JE325">
        <v>0.96891177052982902</v>
      </c>
      <c r="JF325">
        <v>2081.0342658495902</v>
      </c>
      <c r="JG325">
        <v>2046.61</v>
      </c>
      <c r="JK325">
        <v>0.58139961957931496</v>
      </c>
      <c r="JL325">
        <v>0.54636955371534701</v>
      </c>
      <c r="JM325">
        <v>1224.9492848283001</v>
      </c>
      <c r="JN325">
        <v>1196.48</v>
      </c>
      <c r="JR325">
        <v>0.16706728935241699</v>
      </c>
      <c r="JS325">
        <v>0.147515823386902</v>
      </c>
      <c r="JT325">
        <v>908.47418025255195</v>
      </c>
      <c r="JU325">
        <v>893.06</v>
      </c>
      <c r="JY325">
        <v>0.14052687585353801</v>
      </c>
      <c r="JZ325">
        <v>0.169421225535585</v>
      </c>
      <c r="KA325">
        <v>887.549983654171</v>
      </c>
      <c r="KB325">
        <v>910.33</v>
      </c>
    </row>
    <row r="326" spans="1:288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0.98390293121337802</v>
      </c>
      <c r="IQ326">
        <v>0.98309100166897601</v>
      </c>
      <c r="IR326">
        <v>2067.8081008529598</v>
      </c>
      <c r="IS326">
        <v>2066.66</v>
      </c>
      <c r="IW326">
        <v>0.11623054742813101</v>
      </c>
      <c r="IX326">
        <v>9.5511104910006403E-2</v>
      </c>
      <c r="IY326">
        <v>868.39500128686404</v>
      </c>
      <c r="IZ326">
        <v>852.06</v>
      </c>
      <c r="JD326">
        <v>0.99244195222854603</v>
      </c>
      <c r="JE326">
        <v>0.98309100166897601</v>
      </c>
      <c r="JF326">
        <v>2079.8826181292502</v>
      </c>
      <c r="JG326">
        <v>2066.66</v>
      </c>
      <c r="JK326">
        <v>0.58160173892974798</v>
      </c>
      <c r="JL326">
        <v>0.54737852370464202</v>
      </c>
      <c r="JM326">
        <v>1225.1135492455901</v>
      </c>
      <c r="JN326">
        <v>1197.3</v>
      </c>
      <c r="JR326">
        <v>0.17191299796104401</v>
      </c>
      <c r="JS326">
        <v>0.16498179834853299</v>
      </c>
      <c r="JT326">
        <v>912.29448846250705</v>
      </c>
      <c r="JU326">
        <v>906.83</v>
      </c>
      <c r="JY326">
        <v>0.14721305668354001</v>
      </c>
      <c r="JZ326">
        <v>0.147515823386902</v>
      </c>
      <c r="KA326">
        <v>892.82130175873601</v>
      </c>
      <c r="KB326">
        <v>893.06</v>
      </c>
    </row>
    <row r="327" spans="1:288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0.98367691040038996</v>
      </c>
      <c r="IQ327">
        <v>0.96933608667364402</v>
      </c>
      <c r="IR327">
        <v>2067.48849838256</v>
      </c>
      <c r="IS327">
        <v>2047.21</v>
      </c>
      <c r="IW327">
        <v>0.120978370308876</v>
      </c>
      <c r="IX327">
        <v>0.11230482375474</v>
      </c>
      <c r="IY327">
        <v>872.13813736781401</v>
      </c>
      <c r="IZ327">
        <v>865.3</v>
      </c>
      <c r="JD327">
        <v>0.99192720651626498</v>
      </c>
      <c r="JE327">
        <v>0.96933608667364402</v>
      </c>
      <c r="JF327">
        <v>2079.15474710226</v>
      </c>
      <c r="JG327">
        <v>2047.21</v>
      </c>
      <c r="JK327">
        <v>0.58774429559707597</v>
      </c>
      <c r="JL327">
        <v>0.56380504731084902</v>
      </c>
      <c r="JM327">
        <v>1230.1056664747</v>
      </c>
      <c r="JN327">
        <v>1210.6500000000001</v>
      </c>
      <c r="JR327">
        <v>0.17730823159217801</v>
      </c>
      <c r="JS327">
        <v>0.180595897969279</v>
      </c>
      <c r="JT327">
        <v>916.54803670495698</v>
      </c>
      <c r="JU327">
        <v>919.14</v>
      </c>
      <c r="JY327">
        <v>0.15123936533927901</v>
      </c>
      <c r="JZ327">
        <v>0.16498179834853299</v>
      </c>
      <c r="KA327">
        <v>895.99560323983405</v>
      </c>
      <c r="KB327">
        <v>906.83</v>
      </c>
    </row>
    <row r="328" spans="1:288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0.98302906751632602</v>
      </c>
      <c r="IQ328">
        <v>0.96963310797431401</v>
      </c>
      <c r="IR328">
        <v>2066.5724226307798</v>
      </c>
      <c r="IS328">
        <v>2047.63</v>
      </c>
      <c r="IW328">
        <v>0.13173934817314101</v>
      </c>
      <c r="IX328">
        <v>0.117758977155976</v>
      </c>
      <c r="IY328">
        <v>880.62198470622297</v>
      </c>
      <c r="IZ328">
        <v>869.6</v>
      </c>
      <c r="JD328">
        <v>0.99127119779586703</v>
      </c>
      <c r="JE328">
        <v>0.96963310797431401</v>
      </c>
      <c r="JF328">
        <v>2078.22712453126</v>
      </c>
      <c r="JG328">
        <v>2047.63</v>
      </c>
      <c r="JK328">
        <v>0.59358465671539296</v>
      </c>
      <c r="JL328">
        <v>0.56506010754143499</v>
      </c>
      <c r="JM328">
        <v>1234.85218635916</v>
      </c>
      <c r="JN328">
        <v>1211.67</v>
      </c>
      <c r="JR328">
        <v>0.18947720527648901</v>
      </c>
      <c r="JS328">
        <v>0.210695214297492</v>
      </c>
      <c r="JT328">
        <v>926.14193386793102</v>
      </c>
      <c r="JU328">
        <v>942.87</v>
      </c>
      <c r="JY328">
        <v>0.15562006831169101</v>
      </c>
      <c r="JZ328">
        <v>0.180595897969279</v>
      </c>
      <c r="KA328">
        <v>899.44930565625396</v>
      </c>
      <c r="KB328">
        <v>919.14</v>
      </c>
    </row>
    <row r="329" spans="1:288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0.98192512989044101</v>
      </c>
      <c r="IQ329">
        <v>0.96426550875505601</v>
      </c>
      <c r="IR329">
        <v>2065.0114106702799</v>
      </c>
      <c r="IS329">
        <v>2040.04</v>
      </c>
      <c r="IW329">
        <v>0.13763532042503299</v>
      </c>
      <c r="IX329">
        <v>7.05615241187737E-2</v>
      </c>
      <c r="IY329">
        <v>885.27031026989198</v>
      </c>
      <c r="IZ329">
        <v>832.39</v>
      </c>
      <c r="JD329">
        <v>0.99007767438888505</v>
      </c>
      <c r="JE329">
        <v>0.96426550875505601</v>
      </c>
      <c r="JF329">
        <v>2076.5394346928501</v>
      </c>
      <c r="JG329">
        <v>2040.04</v>
      </c>
      <c r="JK329">
        <v>0.59646290540695102</v>
      </c>
      <c r="JL329">
        <v>0.54101709096725703</v>
      </c>
      <c r="JM329">
        <v>1237.1913678532801</v>
      </c>
      <c r="JN329">
        <v>1192.1300000000001</v>
      </c>
      <c r="JR329">
        <v>0.196442976593971</v>
      </c>
      <c r="JS329">
        <v>0.21306713682314499</v>
      </c>
      <c r="JT329">
        <v>931.63367831692096</v>
      </c>
      <c r="JU329">
        <v>944.74</v>
      </c>
      <c r="JY329">
        <v>0.162694722414016</v>
      </c>
      <c r="JZ329">
        <v>0.210695214297492</v>
      </c>
      <c r="KA329">
        <v>905.02689220398599</v>
      </c>
      <c r="KB329">
        <v>942.87</v>
      </c>
    </row>
    <row r="330" spans="1:288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0.98050737380981401</v>
      </c>
      <c r="IQ330">
        <v>0.972949845831801</v>
      </c>
      <c r="IR330">
        <v>2063.0066468620298</v>
      </c>
      <c r="IS330">
        <v>2052.3200000000002</v>
      </c>
      <c r="IW330">
        <v>0.133605942130088</v>
      </c>
      <c r="IX330">
        <v>9.2999657529902593E-2</v>
      </c>
      <c r="IY330">
        <v>882.09358871593997</v>
      </c>
      <c r="IZ330">
        <v>850.08</v>
      </c>
      <c r="JD330">
        <v>0.98915165662765503</v>
      </c>
      <c r="JE330">
        <v>0.972949845831801</v>
      </c>
      <c r="JF330">
        <v>2075.2300085377601</v>
      </c>
      <c r="JG330">
        <v>2052.3200000000002</v>
      </c>
      <c r="JK330">
        <v>0.57779604196548395</v>
      </c>
      <c r="JL330">
        <v>0.54764922297006302</v>
      </c>
      <c r="JM330">
        <v>1222.0206212657599</v>
      </c>
      <c r="JN330">
        <v>1197.52</v>
      </c>
      <c r="JR330">
        <v>0.19907774031162201</v>
      </c>
      <c r="JS330">
        <v>0.196603203998021</v>
      </c>
      <c r="JT330">
        <v>933.71089968427998</v>
      </c>
      <c r="JU330">
        <v>931.76</v>
      </c>
      <c r="JY330">
        <v>0.17572177946567499</v>
      </c>
      <c r="JZ330">
        <v>0.21306713682314499</v>
      </c>
      <c r="KA330">
        <v>915.29729371294297</v>
      </c>
      <c r="KB330">
        <v>944.74</v>
      </c>
    </row>
    <row r="331" spans="1:288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0.97941130399703902</v>
      </c>
      <c r="IQ331">
        <v>0.96992305733925399</v>
      </c>
      <c r="IR331">
        <v>2061.45676030397</v>
      </c>
      <c r="IS331">
        <v>2048.04</v>
      </c>
      <c r="IW331">
        <v>0.123097844421863</v>
      </c>
      <c r="IX331">
        <v>8.4716954806631203E-2</v>
      </c>
      <c r="IY331">
        <v>873.80910956375203</v>
      </c>
      <c r="IZ331">
        <v>843.55</v>
      </c>
      <c r="JD331">
        <v>0.98846948146820002</v>
      </c>
      <c r="JE331">
        <v>0.96992305733925399</v>
      </c>
      <c r="JF331">
        <v>2074.2653855752901</v>
      </c>
      <c r="JG331">
        <v>2048.04</v>
      </c>
      <c r="JK331">
        <v>0.58551543951034501</v>
      </c>
      <c r="JL331">
        <v>0.55952307711237703</v>
      </c>
      <c r="JM331">
        <v>1228.2942528444501</v>
      </c>
      <c r="JN331">
        <v>1207.17</v>
      </c>
      <c r="JR331">
        <v>0.192645668983459</v>
      </c>
      <c r="JS331">
        <v>0.21017516711272299</v>
      </c>
      <c r="JT331">
        <v>928.63991896986897</v>
      </c>
      <c r="JU331">
        <v>942.46</v>
      </c>
      <c r="JY331">
        <v>0.18997278809547399</v>
      </c>
      <c r="JZ331">
        <v>0.196603203998021</v>
      </c>
      <c r="KA331">
        <v>926.53264640658995</v>
      </c>
      <c r="KB331">
        <v>931.76</v>
      </c>
    </row>
    <row r="332" spans="1:288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0.97915852069854703</v>
      </c>
      <c r="IQ332">
        <v>0.98973862125540901</v>
      </c>
      <c r="IR332">
        <v>2061.0993146085698</v>
      </c>
      <c r="IS332">
        <v>2076.06</v>
      </c>
      <c r="IW332">
        <v>0.113487489521503</v>
      </c>
      <c r="IX332">
        <v>9.53335278225243E-2</v>
      </c>
      <c r="IY332">
        <v>866.23240186385794</v>
      </c>
      <c r="IZ332">
        <v>851.92</v>
      </c>
      <c r="JD332">
        <v>0.987557113170623</v>
      </c>
      <c r="JE332">
        <v>0.98973862125540901</v>
      </c>
      <c r="JF332">
        <v>2072.97526030778</v>
      </c>
      <c r="JG332">
        <v>2076.06</v>
      </c>
      <c r="JK332">
        <v>0.59436202049255304</v>
      </c>
      <c r="JL332">
        <v>0.55800949908331299</v>
      </c>
      <c r="JM332">
        <v>1235.4839576745001</v>
      </c>
      <c r="JN332">
        <v>1205.9399000000001</v>
      </c>
      <c r="JR332">
        <v>0.19503250718116699</v>
      </c>
      <c r="JS332">
        <v>0.20716904070320499</v>
      </c>
      <c r="JT332">
        <v>930.52167833655994</v>
      </c>
      <c r="JU332">
        <v>940.09</v>
      </c>
      <c r="JY332">
        <v>0.196247428655624</v>
      </c>
      <c r="JZ332">
        <v>0.21017516711272299</v>
      </c>
      <c r="KA332">
        <v>931.47951027780698</v>
      </c>
      <c r="KB332">
        <v>942.46</v>
      </c>
    </row>
    <row r="333" spans="1:288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0.97982460260391202</v>
      </c>
      <c r="IQ333">
        <v>0.99997878419280894</v>
      </c>
      <c r="IR333">
        <v>2062.0411810660298</v>
      </c>
      <c r="IS333">
        <v>2090.54</v>
      </c>
      <c r="IW333">
        <v>0.115270189940929</v>
      </c>
      <c r="IX333">
        <v>0.11348444297872801</v>
      </c>
      <c r="IY333">
        <v>867.63786504752898</v>
      </c>
      <c r="IZ333">
        <v>866.23</v>
      </c>
      <c r="JD333">
        <v>0.98758614063262895</v>
      </c>
      <c r="JE333">
        <v>0.99997878419280894</v>
      </c>
      <c r="JF333">
        <v>2073.0163063001601</v>
      </c>
      <c r="JG333">
        <v>2090.54</v>
      </c>
      <c r="JK333">
        <v>0.59519088268279996</v>
      </c>
      <c r="JL333">
        <v>0.56136875392206298</v>
      </c>
      <c r="JM333">
        <v>1236.15758226513</v>
      </c>
      <c r="JN333">
        <v>1208.67</v>
      </c>
      <c r="JR333">
        <v>0.19712880253791801</v>
      </c>
      <c r="JS333">
        <v>0.205964053323862</v>
      </c>
      <c r="JT333">
        <v>932.17437663286898</v>
      </c>
      <c r="JU333">
        <v>939.14</v>
      </c>
      <c r="JY333">
        <v>0.19831141829490601</v>
      </c>
      <c r="JZ333">
        <v>0.20716904070320499</v>
      </c>
      <c r="KA333">
        <v>933.10673906952104</v>
      </c>
      <c r="KB333">
        <v>940.09</v>
      </c>
    </row>
    <row r="334" spans="1:288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0.98162692785262995</v>
      </c>
      <c r="IQ334">
        <v>0.99966761902067802</v>
      </c>
      <c r="IR334">
        <v>2064.5897410607299</v>
      </c>
      <c r="IS334">
        <v>2090.1</v>
      </c>
      <c r="IW334">
        <v>0.124912522733211</v>
      </c>
      <c r="IX334">
        <v>0.10242392724413001</v>
      </c>
      <c r="IY334">
        <v>875.23978379763605</v>
      </c>
      <c r="IZ334">
        <v>857.51</v>
      </c>
      <c r="JD334">
        <v>0.98952758312225297</v>
      </c>
      <c r="JE334">
        <v>0.99966761902067802</v>
      </c>
      <c r="JF334">
        <v>2075.7615836381901</v>
      </c>
      <c r="JG334">
        <v>2090.1</v>
      </c>
      <c r="JK334">
        <v>0.60216128826141302</v>
      </c>
      <c r="JL334">
        <v>0.57196293880966098</v>
      </c>
      <c r="JM334">
        <v>1241.8225005829299</v>
      </c>
      <c r="JN334">
        <v>1217.28</v>
      </c>
      <c r="JR334">
        <v>0.20089426636695801</v>
      </c>
      <c r="JS334">
        <v>0.210137114879691</v>
      </c>
      <c r="JT334">
        <v>935.14303066104605</v>
      </c>
      <c r="JU334">
        <v>942.43</v>
      </c>
      <c r="JY334">
        <v>0.199094042181968</v>
      </c>
      <c r="JZ334">
        <v>0.205964053323862</v>
      </c>
      <c r="KA334">
        <v>933.72375191584194</v>
      </c>
      <c r="KB334">
        <v>939.14</v>
      </c>
    </row>
    <row r="335" spans="1:288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0.984499752521514</v>
      </c>
      <c r="IQ335">
        <v>1.00600407343498</v>
      </c>
      <c r="IR335">
        <v>2068.6520300555198</v>
      </c>
      <c r="IS335">
        <v>2099.06</v>
      </c>
      <c r="IW335">
        <v>0.143067061901092</v>
      </c>
      <c r="IX335">
        <v>9.9443168989966899E-2</v>
      </c>
      <c r="IY335">
        <v>889.55264093220205</v>
      </c>
      <c r="IZ335">
        <v>855.16</v>
      </c>
      <c r="JD335">
        <v>0.99166893959045399</v>
      </c>
      <c r="JE335">
        <v>1.00600407343498</v>
      </c>
      <c r="JF335">
        <v>2078.7895473384801</v>
      </c>
      <c r="JG335">
        <v>2099.06</v>
      </c>
      <c r="JK335">
        <v>0.61090004444122303</v>
      </c>
      <c r="JL335">
        <v>0.56552767899988898</v>
      </c>
      <c r="JM335">
        <v>1248.92457511782</v>
      </c>
      <c r="JN335">
        <v>1212.05</v>
      </c>
      <c r="JR335">
        <v>0.208032086491584</v>
      </c>
      <c r="JS335">
        <v>0.20597673740153899</v>
      </c>
      <c r="JT335">
        <v>940.77041666909997</v>
      </c>
      <c r="JU335">
        <v>939.15</v>
      </c>
      <c r="JY335">
        <v>0.202725499868392</v>
      </c>
      <c r="JZ335">
        <v>0.210137114879691</v>
      </c>
      <c r="KA335">
        <v>936.58675684124205</v>
      </c>
      <c r="KB335">
        <v>942.43</v>
      </c>
    </row>
    <row r="336" spans="1:288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0.98804628849029497</v>
      </c>
      <c r="IQ336">
        <v>1.0045189669316199</v>
      </c>
      <c r="IR336">
        <v>2073.6669737768102</v>
      </c>
      <c r="IS336">
        <v>2096.96</v>
      </c>
      <c r="IW336">
        <v>0.15670549869537301</v>
      </c>
      <c r="IX336">
        <v>0.122883344537601</v>
      </c>
      <c r="IY336">
        <v>900.30504811644505</v>
      </c>
      <c r="IZ336">
        <v>873.64</v>
      </c>
      <c r="JD336">
        <v>0.99368059635162298</v>
      </c>
      <c r="JE336">
        <v>1.0045189669316199</v>
      </c>
      <c r="JF336">
        <v>2081.6341104650501</v>
      </c>
      <c r="JG336">
        <v>2096.96</v>
      </c>
      <c r="JK336">
        <v>0.60489422082901001</v>
      </c>
      <c r="JL336">
        <v>0.53065669180888597</v>
      </c>
      <c r="JM336">
        <v>1244.04358220994</v>
      </c>
      <c r="JN336">
        <v>1183.71</v>
      </c>
      <c r="JR336">
        <v>0.210915952920913</v>
      </c>
      <c r="JS336">
        <v>0.21325739798830501</v>
      </c>
      <c r="JT336">
        <v>943.04402812331898</v>
      </c>
      <c r="JU336">
        <v>944.89</v>
      </c>
      <c r="JY336">
        <v>0.20787906646728499</v>
      </c>
      <c r="JZ336">
        <v>0.20597673740153899</v>
      </c>
      <c r="KA336">
        <v>940.649777212142</v>
      </c>
      <c r="KB336">
        <v>939.15</v>
      </c>
    </row>
    <row r="337" spans="1:288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0.99159830808639504</v>
      </c>
      <c r="IQ337">
        <v>1.0061950156996899</v>
      </c>
      <c r="IR337">
        <v>2078.6896715664798</v>
      </c>
      <c r="IS337">
        <v>2099.33</v>
      </c>
      <c r="IW337">
        <v>0.163727551698684</v>
      </c>
      <c r="IX337">
        <v>0.12183056609038601</v>
      </c>
      <c r="IY337">
        <v>905.84116448372595</v>
      </c>
      <c r="IZ337">
        <v>872.81</v>
      </c>
      <c r="JD337">
        <v>0.99559926986694303</v>
      </c>
      <c r="JE337">
        <v>1.0061950156996899</v>
      </c>
      <c r="JF337">
        <v>2084.3471915626501</v>
      </c>
      <c r="JG337">
        <v>2099.33</v>
      </c>
      <c r="JK337">
        <v>0.57295691967010498</v>
      </c>
      <c r="JL337">
        <v>0.54006964353828502</v>
      </c>
      <c r="JM337">
        <v>1218.0878181850901</v>
      </c>
      <c r="JN337">
        <v>1191.3599999999999</v>
      </c>
      <c r="JR337">
        <v>0.21426200866699199</v>
      </c>
      <c r="JS337">
        <v>0.21493169624170699</v>
      </c>
      <c r="JT337">
        <v>945.68202501296901</v>
      </c>
      <c r="JU337">
        <v>946.21</v>
      </c>
      <c r="JY337">
        <v>0.207489043474197</v>
      </c>
      <c r="JZ337">
        <v>0.21325739798830501</v>
      </c>
      <c r="KA337">
        <v>940.34228698462198</v>
      </c>
      <c r="KB337">
        <v>944.89</v>
      </c>
    </row>
    <row r="338" spans="1:288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0.99467778205871504</v>
      </c>
      <c r="IQ338">
        <v>1.0103886735877301</v>
      </c>
      <c r="IR338">
        <v>2083.0441709422998</v>
      </c>
      <c r="IS338">
        <v>2105.2600000000002</v>
      </c>
      <c r="IW338">
        <v>0.162811413407325</v>
      </c>
      <c r="IX338">
        <v>0.12780476667639101</v>
      </c>
      <c r="IY338">
        <v>905.11889021620095</v>
      </c>
      <c r="IZ338">
        <v>877.52</v>
      </c>
      <c r="JD338">
        <v>0.99729669094085605</v>
      </c>
      <c r="JE338">
        <v>1.0103886735877301</v>
      </c>
      <c r="JF338">
        <v>2086.7474128580002</v>
      </c>
      <c r="JG338">
        <v>2105.2600000000002</v>
      </c>
      <c r="JK338">
        <v>0.57478487491607599</v>
      </c>
      <c r="JL338">
        <v>0.55904320114185801</v>
      </c>
      <c r="JM338">
        <v>1219.57341569304</v>
      </c>
      <c r="JN338">
        <v>1206.78</v>
      </c>
      <c r="JR338">
        <v>0.218785300850868</v>
      </c>
      <c r="JS338">
        <v>0.18640520554547799</v>
      </c>
      <c r="JT338">
        <v>949.24814333781501</v>
      </c>
      <c r="JU338">
        <v>923.72</v>
      </c>
      <c r="JY338">
        <v>0.20659205317497201</v>
      </c>
      <c r="JZ338">
        <v>0.21493169624170699</v>
      </c>
      <c r="KA338">
        <v>939.63510880261595</v>
      </c>
      <c r="KB338">
        <v>946.21</v>
      </c>
    </row>
    <row r="339" spans="1:288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0.99718433618545499</v>
      </c>
      <c r="IQ339">
        <v>1.00605357698509</v>
      </c>
      <c r="IR339">
        <v>2086.5885387396802</v>
      </c>
      <c r="IS339">
        <v>2099.13</v>
      </c>
      <c r="IW339">
        <v>0.16860377788543701</v>
      </c>
      <c r="IX339">
        <v>0.16550184553330199</v>
      </c>
      <c r="IY339">
        <v>909.68553244709904</v>
      </c>
      <c r="IZ339">
        <v>907.24</v>
      </c>
      <c r="JD339">
        <v>0.99933284521102905</v>
      </c>
      <c r="JE339">
        <v>1.00605357698509</v>
      </c>
      <c r="JF339">
        <v>2089.6266164422</v>
      </c>
      <c r="JG339">
        <v>2099.13</v>
      </c>
      <c r="JK339">
        <v>0.59238308668136597</v>
      </c>
      <c r="JL339">
        <v>0.53432331335900796</v>
      </c>
      <c r="JM339">
        <v>1233.87565837681</v>
      </c>
      <c r="JN339">
        <v>1186.6899000000001</v>
      </c>
      <c r="JR339">
        <v>0.20815387368202201</v>
      </c>
      <c r="JS339">
        <v>0.17150141427466101</v>
      </c>
      <c r="JT339">
        <v>940.86643247216898</v>
      </c>
      <c r="JU339">
        <v>911.97</v>
      </c>
      <c r="JY339">
        <v>0.21096284687519001</v>
      </c>
      <c r="JZ339">
        <v>0.18640520554547799</v>
      </c>
      <c r="KA339">
        <v>943.08099884793103</v>
      </c>
      <c r="KB339">
        <v>923.72</v>
      </c>
    </row>
    <row r="340" spans="1:288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0.99921369552612305</v>
      </c>
      <c r="IQ340">
        <v>1.0133235269157801</v>
      </c>
      <c r="IR340">
        <v>2089.4581340217501</v>
      </c>
      <c r="IS340">
        <v>2109.41</v>
      </c>
      <c r="IW340">
        <v>0.17553600668907099</v>
      </c>
      <c r="IX340">
        <v>0.161138522812313</v>
      </c>
      <c r="IY340">
        <v>915.15083231359699</v>
      </c>
      <c r="IZ340">
        <v>903.8</v>
      </c>
      <c r="JD340">
        <v>1.0013664960861199</v>
      </c>
      <c r="JE340">
        <v>1.0133235269157801</v>
      </c>
      <c r="JF340">
        <v>2092.50228012561</v>
      </c>
      <c r="JG340">
        <v>2109.41</v>
      </c>
      <c r="JK340">
        <v>0.56265652179717995</v>
      </c>
      <c r="JL340">
        <v>0.55348156168867102</v>
      </c>
      <c r="JM340">
        <v>1209.7165818297799</v>
      </c>
      <c r="JN340">
        <v>1202.26</v>
      </c>
      <c r="JR340">
        <v>0.190953284502029</v>
      </c>
      <c r="JS340">
        <v>0.16990322048732201</v>
      </c>
      <c r="JT340">
        <v>927.30565996855398</v>
      </c>
      <c r="JU340">
        <v>910.71</v>
      </c>
      <c r="JY340">
        <v>0.205888301134109</v>
      </c>
      <c r="JZ340">
        <v>0.17150141427466101</v>
      </c>
      <c r="KA340">
        <v>939.08027773111996</v>
      </c>
      <c r="KB340">
        <v>911.97</v>
      </c>
    </row>
    <row r="341" spans="1:288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1.0010510683059599</v>
      </c>
      <c r="IQ341">
        <v>1.01524709343441</v>
      </c>
      <c r="IR341">
        <v>2092.0562526273702</v>
      </c>
      <c r="IS341">
        <v>2112.13</v>
      </c>
      <c r="IW341">
        <v>0.18022541701793601</v>
      </c>
      <c r="IX341">
        <v>0.18109057699869299</v>
      </c>
      <c r="IY341">
        <v>918.84791652277102</v>
      </c>
      <c r="IZ341">
        <v>919.53</v>
      </c>
      <c r="JD341">
        <v>1.0029445886611901</v>
      </c>
      <c r="JE341">
        <v>1.01524709343441</v>
      </c>
      <c r="JF341">
        <v>2094.7337661504698</v>
      </c>
      <c r="JG341">
        <v>2112.13</v>
      </c>
      <c r="JK341">
        <v>0.58648705482482899</v>
      </c>
      <c r="JL341">
        <v>0.51821683011160102</v>
      </c>
      <c r="JM341">
        <v>1229.0838943266799</v>
      </c>
      <c r="JN341">
        <v>1173.5999999999999</v>
      </c>
      <c r="JR341">
        <v>0.175804764032363</v>
      </c>
      <c r="JS341">
        <v>0.17961922398812699</v>
      </c>
      <c r="JT341">
        <v>915.36271791547495</v>
      </c>
      <c r="JU341">
        <v>918.37</v>
      </c>
      <c r="JY341">
        <v>0.19077064096927601</v>
      </c>
      <c r="JZ341">
        <v>0.16990322048732201</v>
      </c>
      <c r="KA341">
        <v>927.16166563376703</v>
      </c>
      <c r="KB341">
        <v>910.71</v>
      </c>
    </row>
    <row r="342" spans="1:288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1.0029994249343801</v>
      </c>
      <c r="IQ342">
        <v>1.0201903765098499</v>
      </c>
      <c r="IR342">
        <v>2094.81130683422</v>
      </c>
      <c r="IS342">
        <v>2119.12</v>
      </c>
      <c r="IW342">
        <v>0.17581579089164701</v>
      </c>
      <c r="IX342">
        <v>0.16569210669846099</v>
      </c>
      <c r="IY342">
        <v>915.37141138106495</v>
      </c>
      <c r="IZ342">
        <v>907.39</v>
      </c>
      <c r="JD342">
        <v>1.0047012567520099</v>
      </c>
      <c r="JE342">
        <v>1.0201903765098499</v>
      </c>
      <c r="JF342">
        <v>2097.21776509761</v>
      </c>
      <c r="JG342">
        <v>2119.12</v>
      </c>
      <c r="JK342">
        <v>0.55807071924209595</v>
      </c>
      <c r="JL342">
        <v>0.50870544228568504</v>
      </c>
      <c r="JM342">
        <v>1205.9896542352401</v>
      </c>
      <c r="JN342">
        <v>1165.8699999999999</v>
      </c>
      <c r="JR342">
        <v>0.17964228987693701</v>
      </c>
      <c r="JS342">
        <v>0.18324687020383301</v>
      </c>
      <c r="JT342">
        <v>918.38818491607901</v>
      </c>
      <c r="JU342">
        <v>921.23</v>
      </c>
      <c r="JY342">
        <v>0.17481119930744099</v>
      </c>
      <c r="JZ342">
        <v>0.17961922398812699</v>
      </c>
      <c r="KA342">
        <v>914.579401421993</v>
      </c>
      <c r="KB342">
        <v>918.37</v>
      </c>
    </row>
    <row r="343" spans="1:288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1.00521552562713</v>
      </c>
      <c r="IQ343">
        <v>1.0176161919040401</v>
      </c>
      <c r="IR343">
        <v>2097.9449618577901</v>
      </c>
      <c r="IS343">
        <v>2115.48</v>
      </c>
      <c r="IW343">
        <v>0.16129139065742401</v>
      </c>
      <c r="IX343">
        <v>0.19339413234566599</v>
      </c>
      <c r="IY343">
        <v>903.92051948040705</v>
      </c>
      <c r="IZ343">
        <v>929.23</v>
      </c>
      <c r="JD343">
        <v>1.0064547061920099</v>
      </c>
      <c r="JE343">
        <v>1.0176161919040401</v>
      </c>
      <c r="JF343">
        <v>2099.6972127437498</v>
      </c>
      <c r="JG343">
        <v>2115.48</v>
      </c>
      <c r="JK343">
        <v>0.552146136760711</v>
      </c>
      <c r="JL343">
        <v>0.46229282277811201</v>
      </c>
      <c r="JM343">
        <v>1201.1746868067901</v>
      </c>
      <c r="JN343">
        <v>1128.1500000000001</v>
      </c>
      <c r="JR343">
        <v>0.19178473949432301</v>
      </c>
      <c r="JS343">
        <v>0.147490455231547</v>
      </c>
      <c r="JT343">
        <v>927.96117076992903</v>
      </c>
      <c r="JU343">
        <v>893.04</v>
      </c>
      <c r="JY343">
        <v>0.17179292440414401</v>
      </c>
      <c r="JZ343">
        <v>0.18324687020383301</v>
      </c>
      <c r="KA343">
        <v>912.19982367098305</v>
      </c>
      <c r="KB343">
        <v>921.23</v>
      </c>
    </row>
    <row r="344" spans="1:288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1.0075275897979701</v>
      </c>
      <c r="IQ344">
        <v>1.0038895646516299</v>
      </c>
      <c r="IR344">
        <v>2101.21431307792</v>
      </c>
      <c r="IS344">
        <v>2096.0700000000002</v>
      </c>
      <c r="IW344">
        <v>0.15353003144264199</v>
      </c>
      <c r="IX344">
        <v>0.16803866106876</v>
      </c>
      <c r="IY344">
        <v>897.80154148906399</v>
      </c>
      <c r="IZ344">
        <v>909.24</v>
      </c>
      <c r="JD344">
        <v>1.00829482078552</v>
      </c>
      <c r="JE344">
        <v>1.0038895646516299</v>
      </c>
      <c r="JF344">
        <v>2102.2992083835602</v>
      </c>
      <c r="JG344">
        <v>2096.0700000000002</v>
      </c>
      <c r="JK344">
        <v>0.55310702323913497</v>
      </c>
      <c r="JL344">
        <v>0.44104293044259302</v>
      </c>
      <c r="JM344">
        <v>1201.9556088566701</v>
      </c>
      <c r="JN344">
        <v>1110.8800000000001</v>
      </c>
      <c r="JR344">
        <v>0.18404883146286</v>
      </c>
      <c r="JS344">
        <v>0.15010337523306899</v>
      </c>
      <c r="JT344">
        <v>921.86225823700397</v>
      </c>
      <c r="JU344">
        <v>895.1</v>
      </c>
      <c r="JY344">
        <v>0.17299464344978299</v>
      </c>
      <c r="JZ344">
        <v>0.147490455231547</v>
      </c>
      <c r="KA344">
        <v>913.14724694937399</v>
      </c>
      <c r="KB344">
        <v>893.04</v>
      </c>
    </row>
    <row r="345" spans="1:288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1.00919389724731</v>
      </c>
      <c r="IQ345">
        <v>0.99186020197448399</v>
      </c>
      <c r="IR345">
        <v>2103.5705384635899</v>
      </c>
      <c r="IS345">
        <v>2079.06</v>
      </c>
      <c r="IW345">
        <v>0.17022389173507599</v>
      </c>
      <c r="IX345">
        <v>0.166909778155481</v>
      </c>
      <c r="IY345">
        <v>910.96281400501698</v>
      </c>
      <c r="IZ345">
        <v>908.35</v>
      </c>
      <c r="JD345">
        <v>1.0092686414718599</v>
      </c>
      <c r="JE345">
        <v>0.99186020197448399</v>
      </c>
      <c r="JF345">
        <v>2103.67622978687</v>
      </c>
      <c r="JG345">
        <v>2079.06</v>
      </c>
      <c r="JK345">
        <v>0.52649790048599199</v>
      </c>
      <c r="JL345">
        <v>0.50115047187803696</v>
      </c>
      <c r="JM345">
        <v>1180.3301087039699</v>
      </c>
      <c r="JN345">
        <v>1159.73</v>
      </c>
      <c r="JR345">
        <v>0.17249721288681</v>
      </c>
      <c r="JS345">
        <v>0.15751087659660801</v>
      </c>
      <c r="JT345">
        <v>912.75507766783198</v>
      </c>
      <c r="JU345">
        <v>900.94</v>
      </c>
      <c r="JY345">
        <v>0.16714227199554399</v>
      </c>
      <c r="JZ345">
        <v>0.15010337523306899</v>
      </c>
      <c r="KA345">
        <v>908.53329581856701</v>
      </c>
      <c r="KB345">
        <v>895.1</v>
      </c>
    </row>
    <row r="346" spans="1:288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1.00962626934051</v>
      </c>
      <c r="IQ346">
        <v>0.98921529801137098</v>
      </c>
      <c r="IR346">
        <v>2104.18192989826</v>
      </c>
      <c r="IS346">
        <v>2075.3200000000002</v>
      </c>
      <c r="IW346">
        <v>0.195301324129104</v>
      </c>
      <c r="IX346">
        <v>0.135922576389857</v>
      </c>
      <c r="IY346">
        <v>930.73361093014398</v>
      </c>
      <c r="IZ346">
        <v>883.92</v>
      </c>
      <c r="JD346">
        <v>1.00917816162109</v>
      </c>
      <c r="JE346">
        <v>0.98921529801137098</v>
      </c>
      <c r="JF346">
        <v>2103.5482876586898</v>
      </c>
      <c r="JG346">
        <v>2075.3200000000002</v>
      </c>
      <c r="JK346">
        <v>0.53456485271453802</v>
      </c>
      <c r="JL346">
        <v>0.49630249412459498</v>
      </c>
      <c r="JM346">
        <v>1186.8862014496301</v>
      </c>
      <c r="JN346">
        <v>1155.79</v>
      </c>
      <c r="JR346">
        <v>0.171806946396827</v>
      </c>
      <c r="JS346">
        <v>0.18201651466913499</v>
      </c>
      <c r="JT346">
        <v>912.21087846979401</v>
      </c>
      <c r="JU346">
        <v>920.26</v>
      </c>
      <c r="JY346">
        <v>0.15695637464523299</v>
      </c>
      <c r="JZ346">
        <v>0.15751087659660801</v>
      </c>
      <c r="KA346">
        <v>900.502836206555</v>
      </c>
      <c r="KB346">
        <v>900.94</v>
      </c>
    </row>
    <row r="347" spans="1:288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1.00866091251373</v>
      </c>
      <c r="IQ347">
        <v>0.98651381856241604</v>
      </c>
      <c r="IR347">
        <v>2102.8168767309098</v>
      </c>
      <c r="IS347">
        <v>2071.5</v>
      </c>
      <c r="IW347">
        <v>0.205675989389419</v>
      </c>
      <c r="IX347">
        <v>0.14752850746457899</v>
      </c>
      <c r="IY347">
        <v>938.91289327472396</v>
      </c>
      <c r="IZ347">
        <v>893.07</v>
      </c>
      <c r="JD347">
        <v>1.00868439674377</v>
      </c>
      <c r="JE347">
        <v>0.98651381856241604</v>
      </c>
      <c r="JF347">
        <v>2102.8500843715601</v>
      </c>
      <c r="JG347">
        <v>2071.5</v>
      </c>
      <c r="JK347">
        <v>0.52958959341049106</v>
      </c>
      <c r="JL347">
        <v>0.51584205928313898</v>
      </c>
      <c r="JM347">
        <v>1182.84275846064</v>
      </c>
      <c r="JN347">
        <v>1171.67</v>
      </c>
      <c r="JR347">
        <v>0.187857791781425</v>
      </c>
      <c r="JS347">
        <v>0.18029148010502399</v>
      </c>
      <c r="JT347">
        <v>924.86520446255702</v>
      </c>
      <c r="JU347">
        <v>918.9</v>
      </c>
      <c r="JY347">
        <v>0.15292313694953899</v>
      </c>
      <c r="JZ347">
        <v>0.18201651466913499</v>
      </c>
      <c r="KA347">
        <v>897.32307193964698</v>
      </c>
      <c r="KB347">
        <v>920.26</v>
      </c>
    </row>
    <row r="348" spans="1:288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1.0067774057388299</v>
      </c>
      <c r="IQ348">
        <v>0.99110350485134702</v>
      </c>
      <c r="IR348">
        <v>2100.1535228109301</v>
      </c>
      <c r="IS348">
        <v>2077.9899999999998</v>
      </c>
      <c r="IW348">
        <v>0.20524713397026001</v>
      </c>
      <c r="IX348">
        <v>0.134603432311419</v>
      </c>
      <c r="IY348">
        <v>938.57478795081295</v>
      </c>
      <c r="IZ348">
        <v>882.88</v>
      </c>
      <c r="JD348">
        <v>1.0079586505889799</v>
      </c>
      <c r="JE348">
        <v>0.99110350485134702</v>
      </c>
      <c r="JF348">
        <v>2101.8238502788499</v>
      </c>
      <c r="JG348">
        <v>2077.9899999999998</v>
      </c>
      <c r="JK348">
        <v>0.53852802515029896</v>
      </c>
      <c r="JL348">
        <v>0.49833261557012898</v>
      </c>
      <c r="JM348">
        <v>1190.10711131989</v>
      </c>
      <c r="JN348">
        <v>1157.4399000000001</v>
      </c>
      <c r="JR348">
        <v>0.196952730417251</v>
      </c>
      <c r="JS348">
        <v>0.19085731681020801</v>
      </c>
      <c r="JT348">
        <v>932.03556313365596</v>
      </c>
      <c r="JU348">
        <v>927.23</v>
      </c>
      <c r="JY348">
        <v>0.16026778519153501</v>
      </c>
      <c r="JZ348">
        <v>0.18029148010502399</v>
      </c>
      <c r="KA348">
        <v>903.11351916715398</v>
      </c>
      <c r="KB348">
        <v>918.9</v>
      </c>
    </row>
    <row r="349" spans="1:288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1.0044432878494201</v>
      </c>
      <c r="IQ349">
        <v>0.98631580436196897</v>
      </c>
      <c r="IR349">
        <v>2096.8529867505999</v>
      </c>
      <c r="IS349">
        <v>2071.2199999999998</v>
      </c>
      <c r="IW349">
        <v>0.205943703651428</v>
      </c>
      <c r="IX349">
        <v>0.16863481271959299</v>
      </c>
      <c r="IY349">
        <v>939.12395652174905</v>
      </c>
      <c r="IZ349">
        <v>909.71</v>
      </c>
      <c r="JD349">
        <v>1.0076329708099301</v>
      </c>
      <c r="JE349">
        <v>0.98631580436196897</v>
      </c>
      <c r="JF349">
        <v>2101.3633260440802</v>
      </c>
      <c r="JG349">
        <v>2071.2199999999998</v>
      </c>
      <c r="JK349">
        <v>0.53435802459716797</v>
      </c>
      <c r="JL349">
        <v>0.47155824340785701</v>
      </c>
      <c r="JM349">
        <v>1186.71811017036</v>
      </c>
      <c r="JN349">
        <v>1135.6801</v>
      </c>
      <c r="JR349">
        <v>0.202774077653884</v>
      </c>
      <c r="JS349">
        <v>0.18082421136747001</v>
      </c>
      <c r="JT349">
        <v>936.62505508154595</v>
      </c>
      <c r="JU349">
        <v>919.32</v>
      </c>
      <c r="JY349">
        <v>0.16565240919589899</v>
      </c>
      <c r="JZ349">
        <v>0.19085731681020801</v>
      </c>
      <c r="KA349">
        <v>907.35870288595504</v>
      </c>
      <c r="KB349">
        <v>927.23</v>
      </c>
    </row>
    <row r="350" spans="1:288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1.00219643115997</v>
      </c>
      <c r="IQ350">
        <v>0.99482334304545805</v>
      </c>
      <c r="IR350">
        <v>2093.6758415174399</v>
      </c>
      <c r="IS350">
        <v>2083.25</v>
      </c>
      <c r="IW350">
        <v>0.21185466647148099</v>
      </c>
      <c r="IX350">
        <v>0.166630728446581</v>
      </c>
      <c r="IY350">
        <v>943.78410049945103</v>
      </c>
      <c r="IZ350">
        <v>908.13</v>
      </c>
      <c r="JD350">
        <v>1.0071454048156701</v>
      </c>
      <c r="JE350">
        <v>0.99482334304545805</v>
      </c>
      <c r="JF350">
        <v>2100.6738882255499</v>
      </c>
      <c r="JG350">
        <v>2083.25</v>
      </c>
      <c r="JK350">
        <v>0.52264463901519698</v>
      </c>
      <c r="JL350">
        <v>0.47310836583775201</v>
      </c>
      <c r="JM350">
        <v>1177.19852457404</v>
      </c>
      <c r="JN350">
        <v>1136.9399000000001</v>
      </c>
      <c r="JR350">
        <v>0.19713622331619199</v>
      </c>
      <c r="JS350">
        <v>0.18591052651606399</v>
      </c>
      <c r="JT350">
        <v>932.18022710025298</v>
      </c>
      <c r="JU350">
        <v>923.33</v>
      </c>
      <c r="JY350">
        <v>0.17737065255641901</v>
      </c>
      <c r="JZ350">
        <v>0.18082421136747001</v>
      </c>
      <c r="KA350">
        <v>916.59724876895496</v>
      </c>
      <c r="KB350">
        <v>919.32</v>
      </c>
    </row>
    <row r="351" spans="1:288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1.00046563148498</v>
      </c>
      <c r="IQ351">
        <v>0.99881898673304803</v>
      </c>
      <c r="IR351">
        <v>2091.22842154502</v>
      </c>
      <c r="IS351">
        <v>2088.9</v>
      </c>
      <c r="IW351">
        <v>0.214834064245224</v>
      </c>
      <c r="IX351">
        <v>0.16071994824896299</v>
      </c>
      <c r="IY351">
        <v>946.13302791029196</v>
      </c>
      <c r="IZ351">
        <v>903.47</v>
      </c>
      <c r="JD351">
        <v>1.0063714981079099</v>
      </c>
      <c r="JE351">
        <v>0.99881898673304803</v>
      </c>
      <c r="JF351">
        <v>2099.5795531845001</v>
      </c>
      <c r="JG351">
        <v>2088.9</v>
      </c>
      <c r="JK351">
        <v>0.51573556661605802</v>
      </c>
      <c r="JL351">
        <v>0.45324900641065002</v>
      </c>
      <c r="JM351">
        <v>1171.5834523445301</v>
      </c>
      <c r="JN351">
        <v>1120.8</v>
      </c>
      <c r="JR351">
        <v>0.196259379386901</v>
      </c>
      <c r="JS351">
        <v>0.151777673486472</v>
      </c>
      <c r="JT351">
        <v>931.48893211483903</v>
      </c>
      <c r="JU351">
        <v>896.42</v>
      </c>
      <c r="JY351">
        <v>0.18203289806842801</v>
      </c>
      <c r="JZ351">
        <v>0.18591052651606399</v>
      </c>
      <c r="KA351">
        <v>920.27291650816699</v>
      </c>
      <c r="KB351">
        <v>923.33</v>
      </c>
    </row>
    <row r="352" spans="1:288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0.99971818923950195</v>
      </c>
      <c r="IQ352">
        <v>0.996379168906112</v>
      </c>
      <c r="IR352">
        <v>2090.1715083122199</v>
      </c>
      <c r="IS352">
        <v>2085.4499999999998</v>
      </c>
      <c r="IW352">
        <v>0.20402699708938599</v>
      </c>
      <c r="IX352">
        <v>0.14151625464554299</v>
      </c>
      <c r="IY352">
        <v>937.61284423530003</v>
      </c>
      <c r="IZ352">
        <v>888.33</v>
      </c>
      <c r="JD352">
        <v>1.0061496496200499</v>
      </c>
      <c r="JE352">
        <v>0.996379168906112</v>
      </c>
      <c r="JF352">
        <v>2099.2658505487402</v>
      </c>
      <c r="JG352">
        <v>2085.4499999999998</v>
      </c>
      <c r="JK352">
        <v>0.49981364607810902</v>
      </c>
      <c r="JL352">
        <v>0.44617391197352002</v>
      </c>
      <c r="JM352">
        <v>1158.64354830414</v>
      </c>
      <c r="JN352">
        <v>1115.05</v>
      </c>
      <c r="JR352">
        <v>0.18116170167922899</v>
      </c>
      <c r="JS352">
        <v>0.154695011352249</v>
      </c>
      <c r="JT352">
        <v>919.58607398688696</v>
      </c>
      <c r="JU352">
        <v>898.72</v>
      </c>
      <c r="JY352">
        <v>0.18419663608074099</v>
      </c>
      <c r="JZ352">
        <v>0.151777673486472</v>
      </c>
      <c r="KA352">
        <v>921.97878591969595</v>
      </c>
      <c r="KB352">
        <v>896.42</v>
      </c>
    </row>
    <row r="353" spans="1:288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0.99990910291671697</v>
      </c>
      <c r="IQ353">
        <v>1.0160886537863101</v>
      </c>
      <c r="IR353">
        <v>2090.44146788835</v>
      </c>
      <c r="IS353">
        <v>2113.3200000000002</v>
      </c>
      <c r="IW353">
        <v>0.197264313697814</v>
      </c>
      <c r="IX353">
        <v>0.13982927231446299</v>
      </c>
      <c r="IY353">
        <v>932.28121227622</v>
      </c>
      <c r="IZ353">
        <v>887</v>
      </c>
      <c r="JD353">
        <v>1.0061810016632</v>
      </c>
      <c r="JE353">
        <v>1.0160886537863101</v>
      </c>
      <c r="JF353">
        <v>2099.3101835918401</v>
      </c>
      <c r="JG353">
        <v>2113.3200000000002</v>
      </c>
      <c r="JK353">
        <v>0.49103373289108199</v>
      </c>
      <c r="JL353">
        <v>0.39269850254088101</v>
      </c>
      <c r="JM353">
        <v>1151.5080250579099</v>
      </c>
      <c r="JN353">
        <v>1071.5899999999999</v>
      </c>
      <c r="JR353">
        <v>0.169215768575668</v>
      </c>
      <c r="JS353">
        <v>0.13225687794112001</v>
      </c>
      <c r="JT353">
        <v>910.16801978737101</v>
      </c>
      <c r="JU353">
        <v>881.03</v>
      </c>
      <c r="JY353">
        <v>0.17531910538673401</v>
      </c>
      <c r="JZ353">
        <v>0.154695011352249</v>
      </c>
      <c r="KA353">
        <v>914.97982949584696</v>
      </c>
      <c r="KB353">
        <v>898.72</v>
      </c>
    </row>
    <row r="354" spans="1:288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1.0007919073104801</v>
      </c>
      <c r="IQ354">
        <v>0.96240558965800105</v>
      </c>
      <c r="IR354">
        <v>2091.6897886133102</v>
      </c>
      <c r="IS354">
        <v>2037.41</v>
      </c>
      <c r="IW354">
        <v>0.20651549100875799</v>
      </c>
      <c r="IX354">
        <v>0.169421225535585</v>
      </c>
      <c r="IY354">
        <v>939.57474795639496</v>
      </c>
      <c r="IZ354">
        <v>910.33</v>
      </c>
      <c r="JD354">
        <v>1.00653743743896</v>
      </c>
      <c r="JE354">
        <v>0.96240558965800105</v>
      </c>
      <c r="JF354">
        <v>2099.8141980361902</v>
      </c>
      <c r="JG354">
        <v>2037.41</v>
      </c>
      <c r="JK354">
        <v>0.45997437834739602</v>
      </c>
      <c r="JL354">
        <v>0.41250864391972503</v>
      </c>
      <c r="JM354">
        <v>1126.2657770267101</v>
      </c>
      <c r="JN354">
        <v>1087.6899000000001</v>
      </c>
      <c r="JR354">
        <v>0.15518711507320401</v>
      </c>
      <c r="JS354">
        <v>0.130392318522558</v>
      </c>
      <c r="JT354">
        <v>899.10796965256304</v>
      </c>
      <c r="JU354">
        <v>879.56</v>
      </c>
      <c r="JY354">
        <v>0.162512481212615</v>
      </c>
      <c r="JZ354">
        <v>0.13225687794112001</v>
      </c>
      <c r="KA354">
        <v>904.88321506321404</v>
      </c>
      <c r="KB354">
        <v>881.03</v>
      </c>
    </row>
    <row r="355" spans="1:288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0.99971598386764504</v>
      </c>
      <c r="IQ355">
        <v>0.93633136262057604</v>
      </c>
      <c r="IR355">
        <v>2090.1683898281999</v>
      </c>
      <c r="IS355">
        <v>2000.54</v>
      </c>
      <c r="IW355">
        <v>0.221211433410644</v>
      </c>
      <c r="IX355">
        <v>0.147515823386902</v>
      </c>
      <c r="IY355">
        <v>951.16088198661703</v>
      </c>
      <c r="IZ355">
        <v>893.06</v>
      </c>
      <c r="JD355">
        <v>1.0065723657607999</v>
      </c>
      <c r="JE355">
        <v>0.93633136262057604</v>
      </c>
      <c r="JF355">
        <v>2099.8635880803999</v>
      </c>
      <c r="JG355">
        <v>2000.54</v>
      </c>
      <c r="JK355">
        <v>0.45780041813850397</v>
      </c>
      <c r="JL355">
        <v>0.39523323202618399</v>
      </c>
      <c r="JM355">
        <v>1124.49897782534</v>
      </c>
      <c r="JN355">
        <v>1073.6500000000001</v>
      </c>
      <c r="JR355">
        <v>0.147052451968193</v>
      </c>
      <c r="JS355">
        <v>0.134349750757873</v>
      </c>
      <c r="JT355">
        <v>892.69468260720305</v>
      </c>
      <c r="JU355">
        <v>882.68</v>
      </c>
      <c r="JY355">
        <v>0.149119228124618</v>
      </c>
      <c r="JZ355">
        <v>0.130392318522558</v>
      </c>
      <c r="KA355">
        <v>894.324108261167</v>
      </c>
      <c r="KB355">
        <v>879.56</v>
      </c>
    </row>
    <row r="356" spans="1:288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0.99572408199310303</v>
      </c>
      <c r="IQ356">
        <v>0.96147209414160795</v>
      </c>
      <c r="IR356">
        <v>2084.52368090152</v>
      </c>
      <c r="IS356">
        <v>2036.09</v>
      </c>
      <c r="IW356">
        <v>0.22766405344009399</v>
      </c>
      <c r="IX356">
        <v>0.16498179834853299</v>
      </c>
      <c r="IY356">
        <v>956.248063091635</v>
      </c>
      <c r="IZ356">
        <v>906.83</v>
      </c>
      <c r="JD356">
        <v>1.00339531898498</v>
      </c>
      <c r="JE356">
        <v>0.96147209414160795</v>
      </c>
      <c r="JF356">
        <v>2095.3711168575201</v>
      </c>
      <c r="JG356">
        <v>2036.09</v>
      </c>
      <c r="JK356">
        <v>0.44216248393058699</v>
      </c>
      <c r="JL356">
        <v>0.39570080348463699</v>
      </c>
      <c r="JM356">
        <v>1111.78987231522</v>
      </c>
      <c r="JN356">
        <v>1074.03</v>
      </c>
      <c r="JR356">
        <v>0.14914613962173401</v>
      </c>
      <c r="JS356">
        <v>0.129846903182435</v>
      </c>
      <c r="JT356">
        <v>894.34532501637898</v>
      </c>
      <c r="JU356">
        <v>879.13</v>
      </c>
      <c r="JY356">
        <v>0.135813042521476</v>
      </c>
      <c r="JZ356">
        <v>0.134349750757873</v>
      </c>
      <c r="KA356">
        <v>883.83364459350696</v>
      </c>
      <c r="KB356">
        <v>882.68</v>
      </c>
    </row>
    <row r="357" spans="1:288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0.99034553766250599</v>
      </c>
      <c r="IQ357">
        <v>0.98599756725410803</v>
      </c>
      <c r="IR357">
        <v>2076.9182040762898</v>
      </c>
      <c r="IS357">
        <v>2070.77</v>
      </c>
      <c r="IW357">
        <v>0.22617939114570601</v>
      </c>
      <c r="IX357">
        <v>0.180595897969279</v>
      </c>
      <c r="IY357">
        <v>955.07757018536302</v>
      </c>
      <c r="IZ357">
        <v>919.14</v>
      </c>
      <c r="JD357">
        <v>1.00106048583984</v>
      </c>
      <c r="JE357">
        <v>0.98599756725410803</v>
      </c>
      <c r="JF357">
        <v>2092.0695693969701</v>
      </c>
      <c r="JG357">
        <v>2070.77</v>
      </c>
      <c r="JK357">
        <v>0.43547147512435902</v>
      </c>
      <c r="JL357">
        <v>0.38821966014937598</v>
      </c>
      <c r="JM357">
        <v>1106.3520225483101</v>
      </c>
      <c r="JN357">
        <v>1067.95</v>
      </c>
      <c r="JR357">
        <v>0.151854813098907</v>
      </c>
      <c r="JS357">
        <v>0.15765040145105799</v>
      </c>
      <c r="JT357">
        <v>896.48081609904705</v>
      </c>
      <c r="JU357">
        <v>901.05</v>
      </c>
      <c r="JY357">
        <v>0.13363131880760101</v>
      </c>
      <c r="JZ357">
        <v>0.129846903182435</v>
      </c>
      <c r="KA357">
        <v>882.11359543472497</v>
      </c>
      <c r="KB357">
        <v>879.13</v>
      </c>
    </row>
    <row r="358" spans="1:288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0.98583459854125899</v>
      </c>
      <c r="IQ358">
        <v>1.0058626347203701</v>
      </c>
      <c r="IR358">
        <v>2070.5395557212801</v>
      </c>
      <c r="IS358">
        <v>2098.86</v>
      </c>
      <c r="IW358">
        <v>0.22299915552139199</v>
      </c>
      <c r="IX358">
        <v>0.210695214297492</v>
      </c>
      <c r="IY358">
        <v>952.57030422151001</v>
      </c>
      <c r="IZ358">
        <v>942.87</v>
      </c>
      <c r="JD358">
        <v>1.0002979040145801</v>
      </c>
      <c r="JE358">
        <v>1.0058626347203701</v>
      </c>
      <c r="JF358">
        <v>2090.9912481927799</v>
      </c>
      <c r="JG358">
        <v>2098.86</v>
      </c>
      <c r="JK358">
        <v>0.422328680753707</v>
      </c>
      <c r="JL358">
        <v>0.431420925053216</v>
      </c>
      <c r="JM358">
        <v>1095.6707421353401</v>
      </c>
      <c r="JN358">
        <v>1103.0600999999999</v>
      </c>
      <c r="JR358">
        <v>0.165407985448837</v>
      </c>
      <c r="JS358">
        <v>0.16372607465848099</v>
      </c>
      <c r="JT358">
        <v>907.16600164800798</v>
      </c>
      <c r="JU358">
        <v>905.84</v>
      </c>
      <c r="JY358">
        <v>0.13654156029224301</v>
      </c>
      <c r="JZ358">
        <v>0.15765040145105799</v>
      </c>
      <c r="KA358">
        <v>884.40800071880199</v>
      </c>
      <c r="KB358">
        <v>901.05</v>
      </c>
    </row>
    <row r="359" spans="1:288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0.98383504152297896</v>
      </c>
      <c r="IQ359">
        <v>1.00875505643404</v>
      </c>
      <c r="IR359">
        <v>2067.7121021151502</v>
      </c>
      <c r="IS359">
        <v>2102.9499999999998</v>
      </c>
      <c r="IW359">
        <v>0.224277794361114</v>
      </c>
      <c r="IX359">
        <v>0.21306713682314499</v>
      </c>
      <c r="IY359">
        <v>953.57837029635903</v>
      </c>
      <c r="IZ359">
        <v>944.74</v>
      </c>
      <c r="JD359">
        <v>1.00109815597534</v>
      </c>
      <c r="JE359">
        <v>1.00875505643404</v>
      </c>
      <c r="JF359">
        <v>2092.1228364753701</v>
      </c>
      <c r="JG359">
        <v>2102.9499999999998</v>
      </c>
      <c r="JK359">
        <v>0.43926957249641402</v>
      </c>
      <c r="JL359">
        <v>0.41462514303995202</v>
      </c>
      <c r="JM359">
        <v>1109.4387742635599</v>
      </c>
      <c r="JN359">
        <v>1089.4100000000001</v>
      </c>
      <c r="JR359">
        <v>0.17772631347179399</v>
      </c>
      <c r="JS359">
        <v>0.197770139144331</v>
      </c>
      <c r="JT359">
        <v>916.87764827802698</v>
      </c>
      <c r="JU359">
        <v>932.68</v>
      </c>
      <c r="JY359">
        <v>0.144579783082008</v>
      </c>
      <c r="JZ359">
        <v>0.16372607465848099</v>
      </c>
      <c r="KA359">
        <v>890.74525518402402</v>
      </c>
      <c r="KB359">
        <v>905.84</v>
      </c>
    </row>
    <row r="360" spans="1:288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0.98476815223693803</v>
      </c>
      <c r="IQ360">
        <v>0.99857146898248905</v>
      </c>
      <c r="IR360">
        <v>2069.0315579891198</v>
      </c>
      <c r="IS360">
        <v>2088.5500000000002</v>
      </c>
      <c r="IW360">
        <v>0.233340263366699</v>
      </c>
      <c r="IX360">
        <v>0.196603203998021</v>
      </c>
      <c r="IY360">
        <v>960.72313023567096</v>
      </c>
      <c r="IZ360">
        <v>931.76</v>
      </c>
      <c r="JD360">
        <v>1.00251293182373</v>
      </c>
      <c r="JE360">
        <v>0.99857146898248905</v>
      </c>
      <c r="JF360">
        <v>2094.1233861160199</v>
      </c>
      <c r="JG360">
        <v>2088.5500000000002</v>
      </c>
      <c r="JK360">
        <v>0.43404215574264499</v>
      </c>
      <c r="JL360">
        <v>0.39161570547919899</v>
      </c>
      <c r="JM360">
        <v>1105.1904003935999</v>
      </c>
      <c r="JN360">
        <v>1070.71</v>
      </c>
      <c r="JR360">
        <v>0.19172370433807301</v>
      </c>
      <c r="JS360">
        <v>0.207993505752229</v>
      </c>
      <c r="JT360">
        <v>927.91305126309305</v>
      </c>
      <c r="JU360">
        <v>940.74</v>
      </c>
      <c r="JY360">
        <v>0.15626779198646501</v>
      </c>
      <c r="JZ360">
        <v>0.197770139144331</v>
      </c>
      <c r="KA360">
        <v>899.959964524209</v>
      </c>
      <c r="KB360">
        <v>932.68</v>
      </c>
    </row>
    <row r="361" spans="1:288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0.98754554986953702</v>
      </c>
      <c r="IQ361">
        <v>1.0064778931289</v>
      </c>
      <c r="IR361">
        <v>2072.9589093375198</v>
      </c>
      <c r="IS361">
        <v>2099.73</v>
      </c>
      <c r="IW361">
        <v>0.24702784419059701</v>
      </c>
      <c r="IX361">
        <v>0.21017516711272299</v>
      </c>
      <c r="IY361">
        <v>971.51428208142499</v>
      </c>
      <c r="IZ361">
        <v>942.46</v>
      </c>
      <c r="JD361">
        <v>1.00311362743377</v>
      </c>
      <c r="JE361">
        <v>1.0064778931289</v>
      </c>
      <c r="JF361">
        <v>2094.9727937364501</v>
      </c>
      <c r="JG361">
        <v>2099.73</v>
      </c>
      <c r="JK361">
        <v>0.42152845859527499</v>
      </c>
      <c r="JL361">
        <v>0.42566229036187497</v>
      </c>
      <c r="JM361">
        <v>1095.0203935849599</v>
      </c>
      <c r="JN361">
        <v>1098.3800000000001</v>
      </c>
      <c r="JR361">
        <v>0.19672891497612</v>
      </c>
      <c r="JS361">
        <v>0.20753687895584599</v>
      </c>
      <c r="JT361">
        <v>931.85910927802297</v>
      </c>
      <c r="JU361">
        <v>940.38</v>
      </c>
      <c r="JY361">
        <v>0.17036876082420299</v>
      </c>
      <c r="JZ361">
        <v>0.207993505752229</v>
      </c>
      <c r="KA361">
        <v>911.07702734619295</v>
      </c>
      <c r="KB361">
        <v>940.74</v>
      </c>
    </row>
    <row r="362" spans="1:288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0.99075800180435103</v>
      </c>
      <c r="IQ362">
        <v>1.0051837288902701</v>
      </c>
      <c r="IR362">
        <v>2077.5014448714201</v>
      </c>
      <c r="IS362">
        <v>2097.9</v>
      </c>
      <c r="IW362">
        <v>0.25805056095123202</v>
      </c>
      <c r="IX362">
        <v>0.20716904070320499</v>
      </c>
      <c r="IY362">
        <v>980.204481748342</v>
      </c>
      <c r="IZ362">
        <v>940.09</v>
      </c>
      <c r="JD362">
        <v>1.0037219524383501</v>
      </c>
      <c r="JE362">
        <v>1.0051837288902701</v>
      </c>
      <c r="JF362">
        <v>2095.8329896259302</v>
      </c>
      <c r="JG362">
        <v>2097.9</v>
      </c>
      <c r="JK362">
        <v>0.43311026692390397</v>
      </c>
      <c r="JL362">
        <v>0.43113779823060999</v>
      </c>
      <c r="JM362">
        <v>1104.43304503172</v>
      </c>
      <c r="JN362">
        <v>1102.83</v>
      </c>
      <c r="JR362">
        <v>0.19814454019069599</v>
      </c>
      <c r="JS362">
        <v>0.22117226245893501</v>
      </c>
      <c r="JT362">
        <v>932.97517404094299</v>
      </c>
      <c r="JU362">
        <v>951.13</v>
      </c>
      <c r="JY362">
        <v>0.18588498234748799</v>
      </c>
      <c r="JZ362">
        <v>0.20753687895584599</v>
      </c>
      <c r="KA362">
        <v>923.30986123293599</v>
      </c>
      <c r="KB362">
        <v>940.38</v>
      </c>
    </row>
    <row r="363" spans="1:288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0.99360054731368996</v>
      </c>
      <c r="IQ363">
        <v>1.02781392322706</v>
      </c>
      <c r="IR363">
        <v>2081.5209179234498</v>
      </c>
      <c r="IS363">
        <v>2129.9</v>
      </c>
      <c r="IW363">
        <v>0.262413620948791</v>
      </c>
      <c r="IX363">
        <v>0.205964053323862</v>
      </c>
      <c r="IY363">
        <v>983.644274619817</v>
      </c>
      <c r="IZ363">
        <v>939.14</v>
      </c>
      <c r="JD363">
        <v>1.0044492483139</v>
      </c>
      <c r="JE363">
        <v>1.02781392322706</v>
      </c>
      <c r="JF363">
        <v>2096.8614150857902</v>
      </c>
      <c r="JG363">
        <v>2129.9</v>
      </c>
      <c r="JK363">
        <v>0.44142788648605302</v>
      </c>
      <c r="JL363">
        <v>0.384442174945552</v>
      </c>
      <c r="JM363">
        <v>1111.19285762608</v>
      </c>
      <c r="JN363">
        <v>1064.8800000000001</v>
      </c>
      <c r="JR363">
        <v>0.20171308517455999</v>
      </c>
      <c r="JS363">
        <v>0.22554826925760099</v>
      </c>
      <c r="JT363">
        <v>935.788579220771</v>
      </c>
      <c r="JU363">
        <v>954.58</v>
      </c>
      <c r="JY363">
        <v>0.19414776563644401</v>
      </c>
      <c r="JZ363">
        <v>0.22117226245893501</v>
      </c>
      <c r="KA363">
        <v>929.82415695011605</v>
      </c>
      <c r="KB363">
        <v>951.13</v>
      </c>
    </row>
    <row r="364" spans="1:288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0.99596917629241899</v>
      </c>
      <c r="IQ364">
        <v>1.0329481485672201</v>
      </c>
      <c r="IR364">
        <v>2084.8702540445302</v>
      </c>
      <c r="IS364">
        <v>2137.16</v>
      </c>
      <c r="IW364">
        <v>0.26556691527366599</v>
      </c>
      <c r="IX364">
        <v>0.210137114879691</v>
      </c>
      <c r="IY364">
        <v>986.13030033260497</v>
      </c>
      <c r="IZ364">
        <v>942.43</v>
      </c>
      <c r="JD364">
        <v>1.0057623386382999</v>
      </c>
      <c r="JE364">
        <v>1.0329481485672201</v>
      </c>
      <c r="JF364">
        <v>2098.71817732811</v>
      </c>
      <c r="JG364">
        <v>2137.16</v>
      </c>
      <c r="JK364">
        <v>0.41843828558921797</v>
      </c>
      <c r="JL364">
        <v>0.366711373060501</v>
      </c>
      <c r="JM364">
        <v>1092.5089790812101</v>
      </c>
      <c r="JN364">
        <v>1050.47</v>
      </c>
      <c r="JR364">
        <v>0.20543137192726099</v>
      </c>
      <c r="JS364">
        <v>0.22490138129605899</v>
      </c>
      <c r="JT364">
        <v>938.72003931373297</v>
      </c>
      <c r="JU364">
        <v>954.07</v>
      </c>
      <c r="JY364">
        <v>0.20012754201888999</v>
      </c>
      <c r="JZ364">
        <v>0.22554826925760099</v>
      </c>
      <c r="KA364">
        <v>934.53855285227201</v>
      </c>
      <c r="KB364">
        <v>954.58</v>
      </c>
    </row>
    <row r="365" spans="1:288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0.99835509061813299</v>
      </c>
      <c r="IQ365">
        <v>1.0435419082911299</v>
      </c>
      <c r="IR365">
        <v>2088.24403233766</v>
      </c>
      <c r="IS365">
        <v>2152.14</v>
      </c>
      <c r="IW365">
        <v>0.26883015036582902</v>
      </c>
      <c r="IX365">
        <v>0.20597673740153899</v>
      </c>
      <c r="IY365">
        <v>988.70300224691596</v>
      </c>
      <c r="IZ365">
        <v>939.15</v>
      </c>
      <c r="JD365">
        <v>1.00885105133056</v>
      </c>
      <c r="JE365">
        <v>1.0435419082911299</v>
      </c>
      <c r="JF365">
        <v>2103.08574062347</v>
      </c>
      <c r="JG365">
        <v>2152.14</v>
      </c>
      <c r="JK365">
        <v>0.39858803153038003</v>
      </c>
      <c r="JL365">
        <v>0.38089847547095501</v>
      </c>
      <c r="JM365">
        <v>1076.3764791050501</v>
      </c>
      <c r="JN365">
        <v>1062</v>
      </c>
      <c r="JR365">
        <v>0.209456801414489</v>
      </c>
      <c r="JS365">
        <v>0.25308540189500101</v>
      </c>
      <c r="JT365">
        <v>941.89364766716903</v>
      </c>
      <c r="JU365">
        <v>976.29</v>
      </c>
      <c r="JY365">
        <v>0.20355489850044201</v>
      </c>
      <c r="JZ365">
        <v>0.22490138129605899</v>
      </c>
      <c r="KA365">
        <v>937.24064642876294</v>
      </c>
      <c r="KB365">
        <v>954.07</v>
      </c>
    </row>
    <row r="366" spans="1:288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1.0010712146759</v>
      </c>
      <c r="IQ366">
        <v>1.0437469944273099</v>
      </c>
      <c r="IR366">
        <v>2092.0847404003098</v>
      </c>
      <c r="IS366">
        <v>2152.4299999999998</v>
      </c>
      <c r="IW366">
        <v>0.26489901542663502</v>
      </c>
      <c r="IX366">
        <v>0.21325739798830501</v>
      </c>
      <c r="IY366">
        <v>985.60373477220503</v>
      </c>
      <c r="IZ366">
        <v>944.89</v>
      </c>
      <c r="JD366">
        <v>1.01117420196533</v>
      </c>
      <c r="JE366">
        <v>1.0437469944273099</v>
      </c>
      <c r="JF366">
        <v>2106.3707685470499</v>
      </c>
      <c r="JG366">
        <v>2152.4299999999998</v>
      </c>
      <c r="JK366">
        <v>0.401600122451782</v>
      </c>
      <c r="JL366">
        <v>0.373134205313088</v>
      </c>
      <c r="JM366">
        <v>1078.8244355177801</v>
      </c>
      <c r="JN366">
        <v>1055.6899000000001</v>
      </c>
      <c r="JR366">
        <v>0.21590539813041601</v>
      </c>
      <c r="JS366">
        <v>0.25685257296515601</v>
      </c>
      <c r="JT366">
        <v>946.97765683203897</v>
      </c>
      <c r="JU366">
        <v>979.26</v>
      </c>
      <c r="JY366">
        <v>0.20807540416717499</v>
      </c>
      <c r="JZ366">
        <v>0.25308540189500101</v>
      </c>
      <c r="KA366">
        <v>940.80456789135906</v>
      </c>
      <c r="KB366">
        <v>976.29</v>
      </c>
    </row>
    <row r="367" spans="1:288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1.0042408704757599</v>
      </c>
      <c r="IQ367">
        <v>1.0517524256739501</v>
      </c>
      <c r="IR367">
        <v>2096.5667604875498</v>
      </c>
      <c r="IS367">
        <v>2163.75</v>
      </c>
      <c r="IW367">
        <v>0.25739893317222501</v>
      </c>
      <c r="IX367">
        <v>0.21493169624170699</v>
      </c>
      <c r="IY367">
        <v>979.69074492365098</v>
      </c>
      <c r="IZ367">
        <v>946.21</v>
      </c>
      <c r="JD367">
        <v>1.0133472681045499</v>
      </c>
      <c r="JE367">
        <v>1.0517524256739501</v>
      </c>
      <c r="JF367">
        <v>2109.4435709905601</v>
      </c>
      <c r="JG367">
        <v>2163.75</v>
      </c>
      <c r="JK367">
        <v>0.39820936322212203</v>
      </c>
      <c r="JL367">
        <v>0.411462883439357</v>
      </c>
      <c r="JM367">
        <v>1076.0687315842499</v>
      </c>
      <c r="JN367">
        <v>1086.8399999999999</v>
      </c>
      <c r="JR367">
        <v>0.225468724966049</v>
      </c>
      <c r="JS367">
        <v>0.26055632364692499</v>
      </c>
      <c r="JT367">
        <v>954.51728807598295</v>
      </c>
      <c r="JU367">
        <v>982.18</v>
      </c>
      <c r="JY367">
        <v>0.21547757089138</v>
      </c>
      <c r="JZ367">
        <v>0.25685257296515601</v>
      </c>
      <c r="KA367">
        <v>946.64036211505504</v>
      </c>
      <c r="KB367">
        <v>979.26</v>
      </c>
    </row>
    <row r="368" spans="1:288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1.0077278614044101</v>
      </c>
      <c r="IQ368">
        <v>1.0503309665921701</v>
      </c>
      <c r="IR368">
        <v>2101.4975051402998</v>
      </c>
      <c r="IS368">
        <v>2161.7399999999998</v>
      </c>
      <c r="IW368">
        <v>0.25925549864768899</v>
      </c>
      <c r="IX368">
        <v>0.18640520554547799</v>
      </c>
      <c r="IY368">
        <v>981.15444257885201</v>
      </c>
      <c r="IZ368">
        <v>923.72</v>
      </c>
      <c r="JD368">
        <v>1.0147342681884699</v>
      </c>
      <c r="JE368">
        <v>1.0503309665921701</v>
      </c>
      <c r="JF368">
        <v>2111.4048445892299</v>
      </c>
      <c r="JG368">
        <v>2161.7399999999998</v>
      </c>
      <c r="JK368">
        <v>0.42866846919059698</v>
      </c>
      <c r="JL368">
        <v>0.41731983118209398</v>
      </c>
      <c r="JM368">
        <v>1100.8231515958901</v>
      </c>
      <c r="JN368">
        <v>1091.5999999999999</v>
      </c>
      <c r="JR368">
        <v>0.23382820188999101</v>
      </c>
      <c r="JS368">
        <v>0.25730919976153899</v>
      </c>
      <c r="JT368">
        <v>961.10781608804996</v>
      </c>
      <c r="JU368">
        <v>979.62</v>
      </c>
      <c r="JY368">
        <v>0.230604037642478</v>
      </c>
      <c r="JZ368">
        <v>0.26055632364692499</v>
      </c>
      <c r="KA368">
        <v>958.56591723695306</v>
      </c>
      <c r="KB368">
        <v>982.18</v>
      </c>
    </row>
    <row r="369" spans="1:288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1.01116967201232</v>
      </c>
      <c r="IQ369">
        <v>1.0539730134932499</v>
      </c>
      <c r="IR369">
        <v>2106.3643630123102</v>
      </c>
      <c r="IS369">
        <v>2166.89</v>
      </c>
      <c r="IW369">
        <v>0.26301699876785201</v>
      </c>
      <c r="IX369">
        <v>0.17150141427466101</v>
      </c>
      <c r="IY369">
        <v>984.11997165858702</v>
      </c>
      <c r="IZ369">
        <v>911.97</v>
      </c>
      <c r="JD369">
        <v>1.0165613889694201</v>
      </c>
      <c r="JE369">
        <v>1.0539730134932499</v>
      </c>
      <c r="JF369">
        <v>2113.9884664583201</v>
      </c>
      <c r="JG369">
        <v>2166.89</v>
      </c>
      <c r="JK369">
        <v>0.43527379631996099</v>
      </c>
      <c r="JL369">
        <v>0.41489584230537302</v>
      </c>
      <c r="JM369">
        <v>1106.1913670071899</v>
      </c>
      <c r="JN369">
        <v>1089.6300000000001</v>
      </c>
      <c r="JR369">
        <v>0.237941309809684</v>
      </c>
      <c r="JS369">
        <v>0.25163941703978898</v>
      </c>
      <c r="JT369">
        <v>964.35054924085705</v>
      </c>
      <c r="JU369">
        <v>975.15</v>
      </c>
      <c r="JY369">
        <v>0.24316450953483501</v>
      </c>
      <c r="JZ369">
        <v>0.25730919976153899</v>
      </c>
      <c r="KA369">
        <v>968.46846767216903</v>
      </c>
      <c r="KB369">
        <v>979.62</v>
      </c>
    </row>
    <row r="370" spans="1:288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1.0143139362335201</v>
      </c>
      <c r="IQ370">
        <v>1.0517736414811401</v>
      </c>
      <c r="IR370">
        <v>2110.8104783916401</v>
      </c>
      <c r="IS370">
        <v>2163.7800000000002</v>
      </c>
      <c r="IW370">
        <v>0.25740534067153897</v>
      </c>
      <c r="IX370">
        <v>0.16990322048732201</v>
      </c>
      <c r="IY370">
        <v>979.69579653203402</v>
      </c>
      <c r="IZ370">
        <v>910.71</v>
      </c>
      <c r="JD370">
        <v>1.0180314779281601</v>
      </c>
      <c r="JE370">
        <v>1.0517736414811401</v>
      </c>
      <c r="JF370">
        <v>2116.0672310495302</v>
      </c>
      <c r="JG370">
        <v>2163.7800000000002</v>
      </c>
      <c r="JK370">
        <v>0.43587878346443099</v>
      </c>
      <c r="JL370">
        <v>0.446395393190682</v>
      </c>
      <c r="JM370">
        <v>1106.68304610937</v>
      </c>
      <c r="JN370">
        <v>1115.23</v>
      </c>
      <c r="JR370">
        <v>0.239096283912658</v>
      </c>
      <c r="JS370">
        <v>0.26635294714544799</v>
      </c>
      <c r="JT370">
        <v>965.26111927390002</v>
      </c>
      <c r="JU370">
        <v>986.75</v>
      </c>
      <c r="JY370">
        <v>0.244849443435668</v>
      </c>
      <c r="JZ370">
        <v>0.25163941703978898</v>
      </c>
      <c r="KA370">
        <v>969.79685271024698</v>
      </c>
      <c r="KB370">
        <v>975.15</v>
      </c>
    </row>
    <row r="371" spans="1:288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1.0170030593871999</v>
      </c>
      <c r="IQ371">
        <v>1.05830811009589</v>
      </c>
      <c r="IR371">
        <v>2114.6130060958799</v>
      </c>
      <c r="IS371">
        <v>2173.02</v>
      </c>
      <c r="IW371">
        <v>0.24121832847595201</v>
      </c>
      <c r="IX371">
        <v>0.17961922398812699</v>
      </c>
      <c r="IY371">
        <v>966.93411798715499</v>
      </c>
      <c r="IZ371">
        <v>918.37</v>
      </c>
      <c r="JD371">
        <v>1.01997995376586</v>
      </c>
      <c r="JE371">
        <v>1.05830811009589</v>
      </c>
      <c r="JF371">
        <v>2118.8224538230802</v>
      </c>
      <c r="JG371">
        <v>2173.02</v>
      </c>
      <c r="JK371">
        <v>0.45721557736396701</v>
      </c>
      <c r="JL371">
        <v>0.44563251344267901</v>
      </c>
      <c r="JM371">
        <v>1124.0236718794699</v>
      </c>
      <c r="JN371">
        <v>1114.6099999999999</v>
      </c>
      <c r="JR371">
        <v>0.24163314700126601</v>
      </c>
      <c r="JS371">
        <v>0.26727888481589002</v>
      </c>
      <c r="JT371">
        <v>967.26115676432801</v>
      </c>
      <c r="JU371">
        <v>987.48</v>
      </c>
      <c r="JY371">
        <v>0.24163034558296201</v>
      </c>
      <c r="JZ371">
        <v>0.26635294714544799</v>
      </c>
      <c r="KA371">
        <v>967.25894815415097</v>
      </c>
      <c r="KB371">
        <v>986.75</v>
      </c>
    </row>
    <row r="372" spans="1:288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1.01926457881927</v>
      </c>
      <c r="IQ372">
        <v>1.0527566405476501</v>
      </c>
      <c r="IR372">
        <v>2117.8108850335998</v>
      </c>
      <c r="IS372">
        <v>2165.17</v>
      </c>
      <c r="IW372">
        <v>0.231153428554534</v>
      </c>
      <c r="IX372">
        <v>0.18324687020383301</v>
      </c>
      <c r="IY372">
        <v>958.99905153810903</v>
      </c>
      <c r="IZ372">
        <v>921.23</v>
      </c>
      <c r="JD372">
        <v>1.02100205421447</v>
      </c>
      <c r="JE372">
        <v>1.0527566405476501</v>
      </c>
      <c r="JF372">
        <v>2120.2677447414399</v>
      </c>
      <c r="JG372">
        <v>2165.17</v>
      </c>
      <c r="JK372">
        <v>0.45968735218048001</v>
      </c>
      <c r="JL372">
        <v>0.44739205866791298</v>
      </c>
      <c r="JM372">
        <v>1126.0325079905899</v>
      </c>
      <c r="JN372">
        <v>1116.04</v>
      </c>
      <c r="JR372">
        <v>0.24726951122283899</v>
      </c>
      <c r="JS372">
        <v>0.28649526249698698</v>
      </c>
      <c r="JT372">
        <v>971.70480995297396</v>
      </c>
      <c r="JU372">
        <v>1002.63</v>
      </c>
      <c r="JY372">
        <v>0.238946348428726</v>
      </c>
      <c r="JZ372">
        <v>0.26727888481589002</v>
      </c>
      <c r="KA372">
        <v>965.14291163772305</v>
      </c>
      <c r="KB372">
        <v>987.48</v>
      </c>
    </row>
    <row r="373" spans="1:288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1.0211001634597701</v>
      </c>
      <c r="IQ373">
        <v>1.05972956917767</v>
      </c>
      <c r="IR373">
        <v>2120.40647513866</v>
      </c>
      <c r="IS373">
        <v>2175.0300000000002</v>
      </c>
      <c r="IW373">
        <v>0.22594147920608501</v>
      </c>
      <c r="IX373">
        <v>0.147490455231547</v>
      </c>
      <c r="IY373">
        <v>954.89000279128504</v>
      </c>
      <c r="IZ373">
        <v>893.04</v>
      </c>
      <c r="JD373">
        <v>1.0228401422500599</v>
      </c>
      <c r="JE373">
        <v>1.05972956917767</v>
      </c>
      <c r="JF373">
        <v>2122.8668747472698</v>
      </c>
      <c r="JG373">
        <v>2175.0300000000002</v>
      </c>
      <c r="JK373">
        <v>0.46877184510231001</v>
      </c>
      <c r="JL373">
        <v>0.44920082194140498</v>
      </c>
      <c r="JM373">
        <v>1133.41556623309</v>
      </c>
      <c r="JN373">
        <v>1117.51</v>
      </c>
      <c r="JR373">
        <v>0.25788646936416598</v>
      </c>
      <c r="JS373">
        <v>0.29032585395552901</v>
      </c>
      <c r="JT373">
        <v>980.07511358201498</v>
      </c>
      <c r="JU373">
        <v>1005.65</v>
      </c>
      <c r="JY373">
        <v>0.243528842926025</v>
      </c>
      <c r="JZ373">
        <v>0.28649526249698698</v>
      </c>
      <c r="KA373">
        <v>968.75570447444898</v>
      </c>
      <c r="KB373">
        <v>1002.63</v>
      </c>
    </row>
    <row r="374" spans="1:288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1.0226674079895</v>
      </c>
      <c r="IQ374">
        <v>1.0550974512743601</v>
      </c>
      <c r="IR374">
        <v>2122.6226215934698</v>
      </c>
      <c r="IS374">
        <v>2168.48</v>
      </c>
      <c r="IW374">
        <v>0.22295412421226499</v>
      </c>
      <c r="IX374">
        <v>0.15010337523306899</v>
      </c>
      <c r="IY374">
        <v>952.53480198770706</v>
      </c>
      <c r="IZ374">
        <v>895.1</v>
      </c>
      <c r="JD374">
        <v>1.0229765176773</v>
      </c>
      <c r="JE374">
        <v>1.0550974512743601</v>
      </c>
      <c r="JF374">
        <v>2123.0597150564099</v>
      </c>
      <c r="JG374">
        <v>2168.48</v>
      </c>
      <c r="JK374">
        <v>0.47354042530059798</v>
      </c>
      <c r="JL374">
        <v>0.44389757724157403</v>
      </c>
      <c r="JM374">
        <v>1137.2910390460399</v>
      </c>
      <c r="JN374">
        <v>1113.2</v>
      </c>
      <c r="JR374">
        <v>0.26755762100219699</v>
      </c>
      <c r="JS374">
        <v>0.28660941919608302</v>
      </c>
      <c r="JT374">
        <v>987.69975282192195</v>
      </c>
      <c r="JU374">
        <v>1002.72</v>
      </c>
      <c r="JY374">
        <v>0.25285151600837702</v>
      </c>
      <c r="JZ374">
        <v>0.29032585395552901</v>
      </c>
      <c r="KA374">
        <v>976.10560670584402</v>
      </c>
      <c r="KB374">
        <v>1005.65</v>
      </c>
    </row>
    <row r="375" spans="1:288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1.0240432024002</v>
      </c>
      <c r="IQ375">
        <v>1.05559248677548</v>
      </c>
      <c r="IR375">
        <v>2124.5680499219802</v>
      </c>
      <c r="IS375">
        <v>2169.1799999999998</v>
      </c>
      <c r="IW375">
        <v>0.218371212482452</v>
      </c>
      <c r="IX375">
        <v>0.15751087659660801</v>
      </c>
      <c r="IY375">
        <v>948.92168020904001</v>
      </c>
      <c r="IZ375">
        <v>900.94</v>
      </c>
      <c r="JD375">
        <v>1.0247120857238701</v>
      </c>
      <c r="JE375">
        <v>1.05559248677548</v>
      </c>
      <c r="JF375">
        <v>2125.5138776969902</v>
      </c>
      <c r="JG375">
        <v>2169.1799999999998</v>
      </c>
      <c r="JK375">
        <v>0.46756169199943498</v>
      </c>
      <c r="JL375">
        <v>0.42188492820317097</v>
      </c>
      <c r="JM375">
        <v>1132.4320627048601</v>
      </c>
      <c r="JN375">
        <v>1095.3100999999999</v>
      </c>
      <c r="JR375">
        <v>0.271023958921432</v>
      </c>
      <c r="JS375">
        <v>0.27945559938608999</v>
      </c>
      <c r="JT375">
        <v>990.43257897406795</v>
      </c>
      <c r="JU375">
        <v>997.08</v>
      </c>
      <c r="JY375">
        <v>0.26180824637413003</v>
      </c>
      <c r="JZ375">
        <v>0.28660941919608302</v>
      </c>
      <c r="KA375">
        <v>983.16700335890005</v>
      </c>
      <c r="KB375">
        <v>1002.72</v>
      </c>
    </row>
    <row r="376" spans="1:288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1.0251724720001201</v>
      </c>
      <c r="IQ376">
        <v>1.0537537834856101</v>
      </c>
      <c r="IR376">
        <v>2126.16488230705</v>
      </c>
      <c r="IS376">
        <v>2166.58</v>
      </c>
      <c r="IW376">
        <v>0.21557393670082001</v>
      </c>
      <c r="IX376">
        <v>0.18201651466913499</v>
      </c>
      <c r="IY376">
        <v>946.71633595556</v>
      </c>
      <c r="IZ376">
        <v>920.26</v>
      </c>
      <c r="JD376">
        <v>1.0247983932495099</v>
      </c>
      <c r="JE376">
        <v>1.0537537834856101</v>
      </c>
      <c r="JF376">
        <v>2125.6359199905301</v>
      </c>
      <c r="JG376">
        <v>2166.58</v>
      </c>
      <c r="JK376">
        <v>0.45559352636337203</v>
      </c>
      <c r="JL376">
        <v>0.41786122971293499</v>
      </c>
      <c r="JM376">
        <v>1122.70541481077</v>
      </c>
      <c r="JN376">
        <v>1092.04</v>
      </c>
      <c r="JR376">
        <v>0.26927417516708302</v>
      </c>
      <c r="JS376">
        <v>0.29645226347366099</v>
      </c>
      <c r="JT376">
        <v>989.05306695997695</v>
      </c>
      <c r="JU376">
        <v>1010.48</v>
      </c>
      <c r="JY376">
        <v>0.25845718383789001</v>
      </c>
      <c r="JZ376">
        <v>0.27945559938608999</v>
      </c>
      <c r="KA376">
        <v>980.52505916595396</v>
      </c>
      <c r="KB376">
        <v>997.08</v>
      </c>
    </row>
    <row r="377" spans="1:288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1.0259816646575901</v>
      </c>
      <c r="IQ377">
        <v>1.0562148171197401</v>
      </c>
      <c r="IR377">
        <v>2127.3091130924199</v>
      </c>
      <c r="IS377">
        <v>2170.06</v>
      </c>
      <c r="IW377">
        <v>0.216706752777099</v>
      </c>
      <c r="IX377">
        <v>0.18029148010502399</v>
      </c>
      <c r="IY377">
        <v>947.60943682193704</v>
      </c>
      <c r="IZ377">
        <v>918.9</v>
      </c>
      <c r="JD377">
        <v>1.0256310701370199</v>
      </c>
      <c r="JE377">
        <v>1.0562148171197401</v>
      </c>
      <c r="JF377">
        <v>2126.8133584165498</v>
      </c>
      <c r="JG377">
        <v>2170.06</v>
      </c>
      <c r="JK377">
        <v>0.45107987523078902</v>
      </c>
      <c r="JL377">
        <v>0.39528232702932098</v>
      </c>
      <c r="JM377">
        <v>1119.0371253988101</v>
      </c>
      <c r="JN377">
        <v>1073.6899000000001</v>
      </c>
      <c r="JR377">
        <v>0.273737162351608</v>
      </c>
      <c r="JS377">
        <v>0.29216504521873599</v>
      </c>
      <c r="JT377">
        <v>992.57164142638396</v>
      </c>
      <c r="JU377">
        <v>1007.1</v>
      </c>
      <c r="JY377">
        <v>0.251130640506744</v>
      </c>
      <c r="JZ377">
        <v>0.29645226347366099</v>
      </c>
      <c r="KA377">
        <v>974.74888566911204</v>
      </c>
      <c r="KB377">
        <v>1010.48</v>
      </c>
    </row>
    <row r="378" spans="1:288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1.0265089273452701</v>
      </c>
      <c r="IQ378">
        <v>1.0587182823682399</v>
      </c>
      <c r="IR378">
        <v>2128.0546836233102</v>
      </c>
      <c r="IS378">
        <v>2173.6</v>
      </c>
      <c r="IW378">
        <v>0.21354439854621801</v>
      </c>
      <c r="IX378">
        <v>0.19085731681020801</v>
      </c>
      <c r="IY378">
        <v>945.11626836985295</v>
      </c>
      <c r="IZ378">
        <v>927.23</v>
      </c>
      <c r="JD378">
        <v>1.02584111690521</v>
      </c>
      <c r="JE378">
        <v>1.0587182823682399</v>
      </c>
      <c r="JF378">
        <v>2127.1103729486399</v>
      </c>
      <c r="JG378">
        <v>2173.6</v>
      </c>
      <c r="JK378">
        <v>0.43553331494331299</v>
      </c>
      <c r="JL378">
        <v>0.399059935278266</v>
      </c>
      <c r="JM378">
        <v>1106.40228038758</v>
      </c>
      <c r="JN378">
        <v>1076.76</v>
      </c>
      <c r="JR378">
        <v>0.27955004572868303</v>
      </c>
      <c r="JS378">
        <v>0.27599284618018999</v>
      </c>
      <c r="JT378">
        <v>997.15446055203597</v>
      </c>
      <c r="JU378">
        <v>994.35</v>
      </c>
      <c r="JY378">
        <v>0.24945384263992301</v>
      </c>
      <c r="JZ378">
        <v>0.29216504521873599</v>
      </c>
      <c r="KA378">
        <v>973.42691499888895</v>
      </c>
      <c r="KB378">
        <v>1007.1</v>
      </c>
    </row>
    <row r="379" spans="1:288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1.02704322338104</v>
      </c>
      <c r="IQ379">
        <v>1.0567664281067</v>
      </c>
      <c r="IR379">
        <v>2128.81019958972</v>
      </c>
      <c r="IS379">
        <v>2170.84</v>
      </c>
      <c r="IW379">
        <v>0.220570743083953</v>
      </c>
      <c r="IX379">
        <v>0.18082421136747001</v>
      </c>
      <c r="IY379">
        <v>950.65576813995801</v>
      </c>
      <c r="IZ379">
        <v>919.32</v>
      </c>
      <c r="JD379">
        <v>1.0258483886718699</v>
      </c>
      <c r="JE379">
        <v>1.0567664281067</v>
      </c>
      <c r="JF379">
        <v>2127.12065551757</v>
      </c>
      <c r="JG379">
        <v>2170.84</v>
      </c>
      <c r="JK379">
        <v>0.43442577123641901</v>
      </c>
      <c r="JL379">
        <v>0.396365124091004</v>
      </c>
      <c r="JM379">
        <v>1105.50216854155</v>
      </c>
      <c r="JN379">
        <v>1074.5699</v>
      </c>
      <c r="JR379">
        <v>0.277381271123886</v>
      </c>
      <c r="JS379">
        <v>0.29052879919836599</v>
      </c>
      <c r="JT379">
        <v>995.44462034135995</v>
      </c>
      <c r="JU379">
        <v>1005.81</v>
      </c>
      <c r="JY379">
        <v>0.25807702541351302</v>
      </c>
      <c r="JZ379">
        <v>0.27599284618018999</v>
      </c>
      <c r="KA379">
        <v>980.22534606575903</v>
      </c>
      <c r="KB379">
        <v>994.35</v>
      </c>
    </row>
    <row r="380" spans="1:288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1.0277462005615201</v>
      </c>
      <c r="IQ380">
        <v>1.0470000848632199</v>
      </c>
      <c r="IR380">
        <v>2129.8042374420102</v>
      </c>
      <c r="IS380">
        <v>2157.0300000000002</v>
      </c>
      <c r="IW380">
        <v>0.231040239334106</v>
      </c>
      <c r="IX380">
        <v>0.18591052651606399</v>
      </c>
      <c r="IY380">
        <v>958.90981428861596</v>
      </c>
      <c r="IZ380">
        <v>923.33</v>
      </c>
      <c r="JD380">
        <v>1.02673888206481</v>
      </c>
      <c r="JE380">
        <v>1.0470000848632199</v>
      </c>
      <c r="JF380">
        <v>2128.3798487949298</v>
      </c>
      <c r="JG380">
        <v>2157.0300000000002</v>
      </c>
      <c r="JK380">
        <v>0.425326168537139</v>
      </c>
      <c r="JL380">
        <v>0.35535430842489901</v>
      </c>
      <c r="JM380">
        <v>1098.1068304318101</v>
      </c>
      <c r="JN380">
        <v>1041.24</v>
      </c>
      <c r="JR380">
        <v>0.283903628587722</v>
      </c>
      <c r="JS380">
        <v>0.29930618095105199</v>
      </c>
      <c r="JT380">
        <v>1000.58678174227</v>
      </c>
      <c r="JU380">
        <v>1012.73</v>
      </c>
      <c r="JY380">
        <v>0.26076108217239302</v>
      </c>
      <c r="JZ380">
        <v>0.29052879919836599</v>
      </c>
      <c r="KA380">
        <v>982.34142957389304</v>
      </c>
      <c r="KB380">
        <v>1005.81</v>
      </c>
    </row>
    <row r="381" spans="1:288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1.0279417037963801</v>
      </c>
      <c r="IQ381">
        <v>1.05178071341687</v>
      </c>
      <c r="IR381">
        <v>2130.0806868362401</v>
      </c>
      <c r="IS381">
        <v>2163.79</v>
      </c>
      <c r="IW381">
        <v>0.239899486303329</v>
      </c>
      <c r="IX381">
        <v>0.151777673486472</v>
      </c>
      <c r="IY381">
        <v>965.89435600668105</v>
      </c>
      <c r="IZ381">
        <v>896.42</v>
      </c>
      <c r="JD381">
        <v>1.02751052379608</v>
      </c>
      <c r="JE381">
        <v>1.05178071341687</v>
      </c>
      <c r="JF381">
        <v>2129.4709810686099</v>
      </c>
      <c r="JG381">
        <v>2163.79</v>
      </c>
      <c r="JK381">
        <v>0.40357610583305298</v>
      </c>
      <c r="JL381">
        <v>0.34239765722090298</v>
      </c>
      <c r="JM381">
        <v>1080.4303369715799</v>
      </c>
      <c r="JN381">
        <v>1030.71</v>
      </c>
      <c r="JR381">
        <v>0.29576686024665799</v>
      </c>
      <c r="JS381">
        <v>0.28834713783787203</v>
      </c>
      <c r="JT381">
        <v>1009.93963494986</v>
      </c>
      <c r="JU381">
        <v>1004.09</v>
      </c>
      <c r="JY381">
        <v>0.26410666108131398</v>
      </c>
      <c r="JZ381">
        <v>0.29930618095105199</v>
      </c>
      <c r="KA381">
        <v>984.97905052989699</v>
      </c>
      <c r="KB381">
        <v>1012.73</v>
      </c>
    </row>
    <row r="382" spans="1:288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1.0274411439895601</v>
      </c>
      <c r="IQ382">
        <v>1.0521060224604599</v>
      </c>
      <c r="IR382">
        <v>2129.3728752470001</v>
      </c>
      <c r="IS382">
        <v>2164.25</v>
      </c>
      <c r="IW382">
        <v>0.23843580484390201</v>
      </c>
      <c r="IX382">
        <v>0.154695011352249</v>
      </c>
      <c r="IY382">
        <v>964.74040418088396</v>
      </c>
      <c r="IZ382">
        <v>898.72</v>
      </c>
      <c r="JD382">
        <v>1.02709412574768</v>
      </c>
      <c r="JE382">
        <v>1.0521060224604599</v>
      </c>
      <c r="JF382">
        <v>2128.8821775722499</v>
      </c>
      <c r="JG382">
        <v>2164.25</v>
      </c>
      <c r="JK382">
        <v>0.38810545206069902</v>
      </c>
      <c r="JL382">
        <v>0.33828795019133501</v>
      </c>
      <c r="JM382">
        <v>1067.85718194425</v>
      </c>
      <c r="JN382">
        <v>1027.3699999999999</v>
      </c>
      <c r="JR382">
        <v>0.29941812157630898</v>
      </c>
      <c r="JS382">
        <v>0.257448724615989</v>
      </c>
      <c r="JT382">
        <v>1012.8182528695399</v>
      </c>
      <c r="JU382">
        <v>979.73</v>
      </c>
      <c r="JY382">
        <v>0.272738337516784</v>
      </c>
      <c r="JZ382">
        <v>0.28834713783787203</v>
      </c>
      <c r="KA382">
        <v>991.78417791485697</v>
      </c>
      <c r="KB382">
        <v>1004.09</v>
      </c>
    </row>
    <row r="383" spans="1:288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1.0266090631484901</v>
      </c>
      <c r="IQ383">
        <v>1.06527396679018</v>
      </c>
      <c r="IR383">
        <v>2128.1962796544999</v>
      </c>
      <c r="IS383">
        <v>2182.87</v>
      </c>
      <c r="IW383">
        <v>0.223793715238571</v>
      </c>
      <c r="IX383">
        <v>0.13225687794112001</v>
      </c>
      <c r="IY383">
        <v>953.19672715693696</v>
      </c>
      <c r="IZ383">
        <v>881.03</v>
      </c>
      <c r="JD383">
        <v>1.0275298357009801</v>
      </c>
      <c r="JE383">
        <v>1.06527396679018</v>
      </c>
      <c r="JF383">
        <v>2129.4982888746199</v>
      </c>
      <c r="JG383">
        <v>2182.87</v>
      </c>
      <c r="JK383">
        <v>0.383428394794464</v>
      </c>
      <c r="JL383">
        <v>0.33239408891240402</v>
      </c>
      <c r="JM383">
        <v>1064.0560907334</v>
      </c>
      <c r="JN383">
        <v>1022.58</v>
      </c>
      <c r="JR383">
        <v>0.28400060534477201</v>
      </c>
      <c r="JS383">
        <v>0.27005669782721697</v>
      </c>
      <c r="JT383">
        <v>1000.66323724776</v>
      </c>
      <c r="JU383">
        <v>989.67</v>
      </c>
      <c r="JY383">
        <v>0.27970615029335</v>
      </c>
      <c r="JZ383">
        <v>0.257448724615989</v>
      </c>
      <c r="KA383">
        <v>997.27753182977403</v>
      </c>
      <c r="KB383">
        <v>979.73</v>
      </c>
    </row>
    <row r="384" spans="1:288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1.02613937854766</v>
      </c>
      <c r="IQ384">
        <v>1.0638737235155999</v>
      </c>
      <c r="IR384">
        <v>2127.53212684154</v>
      </c>
      <c r="IS384">
        <v>2180.89</v>
      </c>
      <c r="IW384">
        <v>0.20473729074001301</v>
      </c>
      <c r="IX384">
        <v>0.130392318522558</v>
      </c>
      <c r="IY384">
        <v>938.17283264651803</v>
      </c>
      <c r="IZ384">
        <v>879.56</v>
      </c>
      <c r="JD384">
        <v>1.02672719955444</v>
      </c>
      <c r="JE384">
        <v>1.0638737235155999</v>
      </c>
      <c r="JF384">
        <v>2128.3633292579598</v>
      </c>
      <c r="JG384">
        <v>2180.89</v>
      </c>
      <c r="JK384">
        <v>0.36871954798698398</v>
      </c>
      <c r="JL384">
        <v>0.33913708456891101</v>
      </c>
      <c r="JM384">
        <v>1052.1020638445</v>
      </c>
      <c r="JN384">
        <v>1028.0600999999999</v>
      </c>
      <c r="JR384">
        <v>0.27786374092102001</v>
      </c>
      <c r="JS384">
        <v>0.27866918657009798</v>
      </c>
      <c r="JT384">
        <v>995.82499470472305</v>
      </c>
      <c r="JU384">
        <v>996.46</v>
      </c>
      <c r="JY384">
        <v>0.276310354471206</v>
      </c>
      <c r="JZ384">
        <v>0.27005669782721697</v>
      </c>
      <c r="KA384">
        <v>994.60032036155405</v>
      </c>
      <c r="KB384">
        <v>989.67</v>
      </c>
    </row>
    <row r="385" spans="1:288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1.02644395828247</v>
      </c>
      <c r="IQ385">
        <v>1.0644748380526701</v>
      </c>
      <c r="IR385">
        <v>2127.9628147697399</v>
      </c>
      <c r="IS385">
        <v>2181.7399999999998</v>
      </c>
      <c r="IW385">
        <v>0.18469223380088801</v>
      </c>
      <c r="IX385">
        <v>0.134349750757873</v>
      </c>
      <c r="IY385">
        <v>922.36951020628203</v>
      </c>
      <c r="IZ385">
        <v>882.68</v>
      </c>
      <c r="JD385">
        <v>1.02734434604644</v>
      </c>
      <c r="JE385">
        <v>1.0644748380526701</v>
      </c>
      <c r="JF385">
        <v>2129.2359990835098</v>
      </c>
      <c r="JG385">
        <v>2181.7399999999998</v>
      </c>
      <c r="JK385">
        <v>0.36032867431640597</v>
      </c>
      <c r="JL385">
        <v>0.37876979488378298</v>
      </c>
      <c r="JM385">
        <v>1045.28271690368</v>
      </c>
      <c r="JN385">
        <v>1060.27</v>
      </c>
      <c r="JR385">
        <v>0.28417348861694303</v>
      </c>
      <c r="JS385">
        <v>0.29250751531602298</v>
      </c>
      <c r="JT385">
        <v>1000.7995366907101</v>
      </c>
      <c r="JU385">
        <v>1007.37</v>
      </c>
      <c r="JY385">
        <v>0.27145820856094299</v>
      </c>
      <c r="JZ385">
        <v>0.27866918657009798</v>
      </c>
      <c r="KA385">
        <v>990.77493704736196</v>
      </c>
      <c r="KB385">
        <v>996.46</v>
      </c>
    </row>
    <row r="386" spans="1:288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1.0273646116256701</v>
      </c>
      <c r="IQ386">
        <v>1.06005487822126</v>
      </c>
      <c r="IR386">
        <v>2129.2646554231601</v>
      </c>
      <c r="IS386">
        <v>2175.4899999999998</v>
      </c>
      <c r="IW386">
        <v>0.179834514856338</v>
      </c>
      <c r="IX386">
        <v>0.129846903182435</v>
      </c>
      <c r="IY386">
        <v>918.539733167588</v>
      </c>
      <c r="IZ386">
        <v>879.13</v>
      </c>
      <c r="JD386">
        <v>1.0272866487503001</v>
      </c>
      <c r="JE386">
        <v>1.06005487822126</v>
      </c>
      <c r="JF386">
        <v>2129.15441279888</v>
      </c>
      <c r="JG386">
        <v>2175.4899999999998</v>
      </c>
      <c r="JK386">
        <v>0.37829679250717102</v>
      </c>
      <c r="JL386">
        <v>0.391049697924228</v>
      </c>
      <c r="JM386">
        <v>1059.8855862385001</v>
      </c>
      <c r="JN386">
        <v>1070.25</v>
      </c>
      <c r="JR386">
        <v>0.29919531941413802</v>
      </c>
      <c r="JS386">
        <v>0.31630284503862299</v>
      </c>
      <c r="JT386">
        <v>1012.64259787291</v>
      </c>
      <c r="JU386">
        <v>1026.1300000000001</v>
      </c>
      <c r="JY386">
        <v>0.27324032783508301</v>
      </c>
      <c r="JZ386">
        <v>0.29250751531602298</v>
      </c>
      <c r="KA386">
        <v>992.17994206190099</v>
      </c>
      <c r="KB386">
        <v>1007.37</v>
      </c>
    </row>
    <row r="387" spans="1:288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1.02839338779449</v>
      </c>
      <c r="IQ387">
        <v>1.0673389720234201</v>
      </c>
      <c r="IR387">
        <v>2130.7193860769198</v>
      </c>
      <c r="IS387">
        <v>2185.79</v>
      </c>
      <c r="IW387">
        <v>0.189034849405288</v>
      </c>
      <c r="IX387">
        <v>0.15765040145105799</v>
      </c>
      <c r="IY387">
        <v>925.79318492263496</v>
      </c>
      <c r="IZ387">
        <v>901.05</v>
      </c>
      <c r="JD387">
        <v>1.02747178077697</v>
      </c>
      <c r="JE387">
        <v>1.0673389720234201</v>
      </c>
      <c r="JF387">
        <v>2129.4161968898702</v>
      </c>
      <c r="JG387">
        <v>2185.79</v>
      </c>
      <c r="JK387">
        <v>0.38978323340415899</v>
      </c>
      <c r="JL387">
        <v>0.400536476726015</v>
      </c>
      <c r="JM387">
        <v>1069.2207316198901</v>
      </c>
      <c r="JN387">
        <v>1077.96</v>
      </c>
      <c r="JR387">
        <v>0.31202083826065002</v>
      </c>
      <c r="JS387">
        <v>0.31559240984791698</v>
      </c>
      <c r="JT387">
        <v>1022.75410867631</v>
      </c>
      <c r="JU387">
        <v>1025.5699</v>
      </c>
      <c r="JY387">
        <v>0.28048357367515497</v>
      </c>
      <c r="JZ387">
        <v>0.31630284503862299</v>
      </c>
      <c r="KA387">
        <v>997.89044464975495</v>
      </c>
      <c r="KB387">
        <v>1026.1300000000001</v>
      </c>
    </row>
    <row r="388" spans="1:288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1.02922964096069</v>
      </c>
      <c r="IQ388">
        <v>1.06610845520635</v>
      </c>
      <c r="IR388">
        <v>2131.9018815040499</v>
      </c>
      <c r="IS388">
        <v>2184.0500000000002</v>
      </c>
      <c r="IW388">
        <v>0.19827987253665899</v>
      </c>
      <c r="IX388">
        <v>0.16372607465848099</v>
      </c>
      <c r="IY388">
        <v>933.08186870917598</v>
      </c>
      <c r="IZ388">
        <v>905.84</v>
      </c>
      <c r="JD388">
        <v>1.0272473096847501</v>
      </c>
      <c r="JE388">
        <v>1.06610845520635</v>
      </c>
      <c r="JF388">
        <v>2129.0987857866198</v>
      </c>
      <c r="JG388">
        <v>2184.0500000000002</v>
      </c>
      <c r="JK388">
        <v>0.39997643232345498</v>
      </c>
      <c r="JL388">
        <v>0.401508533179116</v>
      </c>
      <c r="JM388">
        <v>1077.50484631359</v>
      </c>
      <c r="JN388">
        <v>1078.75</v>
      </c>
      <c r="JR388">
        <v>0.311545670032501</v>
      </c>
      <c r="JS388">
        <v>0.31867476756427598</v>
      </c>
      <c r="JT388">
        <v>1022.37949079692</v>
      </c>
      <c r="JU388">
        <v>1028</v>
      </c>
      <c r="JY388">
        <v>0.29029682278633101</v>
      </c>
      <c r="JZ388">
        <v>0.31559240984791698</v>
      </c>
      <c r="KA388">
        <v>1005.62711211651</v>
      </c>
      <c r="KB388">
        <v>1025.5699</v>
      </c>
    </row>
    <row r="389" spans="1:288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1.02985286712646</v>
      </c>
      <c r="IQ389">
        <v>1.0704223360018099</v>
      </c>
      <c r="IR389">
        <v>2132.7831482315</v>
      </c>
      <c r="IS389">
        <v>2190.15</v>
      </c>
      <c r="IW389">
        <v>0.20525670051574699</v>
      </c>
      <c r="IX389">
        <v>0.197770139144331</v>
      </c>
      <c r="IY389">
        <v>938.58233011960897</v>
      </c>
      <c r="IZ389">
        <v>932.68</v>
      </c>
      <c r="JD389">
        <v>1.02732741832733</v>
      </c>
      <c r="JE389">
        <v>1.0704223360018099</v>
      </c>
      <c r="JF389">
        <v>2129.2120626115802</v>
      </c>
      <c r="JG389">
        <v>2190.15</v>
      </c>
      <c r="JK389">
        <v>0.40863424539566001</v>
      </c>
      <c r="JL389">
        <v>0.421921718694245</v>
      </c>
      <c r="JM389">
        <v>1084.5411375755</v>
      </c>
      <c r="JN389">
        <v>1095.3399999999999</v>
      </c>
      <c r="JR389">
        <v>0.31035068631172102</v>
      </c>
      <c r="JS389">
        <v>0.31882697649640301</v>
      </c>
      <c r="JT389">
        <v>1021.43737758129</v>
      </c>
      <c r="JU389">
        <v>1028.1199999999999</v>
      </c>
      <c r="JY389">
        <v>0.29547339677810602</v>
      </c>
      <c r="JZ389">
        <v>0.31867476756427598</v>
      </c>
      <c r="KA389">
        <v>1009.70827128589</v>
      </c>
      <c r="KB389">
        <v>1028</v>
      </c>
    </row>
    <row r="390" spans="1:288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1.0303395986557</v>
      </c>
      <c r="IQ390">
        <v>1.06193601312551</v>
      </c>
      <c r="IR390">
        <v>2133.4714060831002</v>
      </c>
      <c r="IS390">
        <v>2178.15</v>
      </c>
      <c r="IW390">
        <v>0.208199918270111</v>
      </c>
      <c r="IX390">
        <v>0.207993505752229</v>
      </c>
      <c r="IY390">
        <v>940.90273356497198</v>
      </c>
      <c r="IZ390">
        <v>940.74</v>
      </c>
      <c r="JD390">
        <v>1.0271085500717101</v>
      </c>
      <c r="JE390">
        <v>1.06193601312551</v>
      </c>
      <c r="JF390">
        <v>2128.9025741434002</v>
      </c>
      <c r="JG390">
        <v>2178.15</v>
      </c>
      <c r="JK390">
        <v>0.43296661972999501</v>
      </c>
      <c r="JL390">
        <v>0.42171254198914698</v>
      </c>
      <c r="JM390">
        <v>1104.3163015207599</v>
      </c>
      <c r="JN390">
        <v>1095.17</v>
      </c>
      <c r="JR390">
        <v>0.310792297124862</v>
      </c>
      <c r="JS390">
        <v>0.32245462271210901</v>
      </c>
      <c r="JT390">
        <v>1021.78553913027</v>
      </c>
      <c r="JU390">
        <v>1030.98</v>
      </c>
      <c r="JY390">
        <v>0.29842486977577198</v>
      </c>
      <c r="JZ390">
        <v>0.31882697649640301</v>
      </c>
      <c r="KA390">
        <v>1012.03518308252</v>
      </c>
      <c r="KB390">
        <v>1028.1199999999999</v>
      </c>
    </row>
    <row r="391" spans="1:288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1.0305981636047301</v>
      </c>
      <c r="IQ391">
        <v>1.0648142909677201</v>
      </c>
      <c r="IR391">
        <v>2133.8370272636398</v>
      </c>
      <c r="IS391">
        <v>2182.2199999999998</v>
      </c>
      <c r="IW391">
        <v>0.21427276730537401</v>
      </c>
      <c r="IX391">
        <v>0.20753687895584599</v>
      </c>
      <c r="IY391">
        <v>945.69050701588299</v>
      </c>
      <c r="IZ391">
        <v>940.38</v>
      </c>
      <c r="JD391">
        <v>1.0274063348770099</v>
      </c>
      <c r="JE391">
        <v>1.0648142909677201</v>
      </c>
      <c r="JF391">
        <v>2129.3236537694902</v>
      </c>
      <c r="JG391">
        <v>2182.2199999999998</v>
      </c>
      <c r="JK391">
        <v>0.43826892971992398</v>
      </c>
      <c r="JL391">
        <v>0.42332443306960599</v>
      </c>
      <c r="JM391">
        <v>1108.6255418726801</v>
      </c>
      <c r="JN391">
        <v>1096.48</v>
      </c>
      <c r="JR391">
        <v>0.31397336721420199</v>
      </c>
      <c r="JS391">
        <v>0.31985451362904099</v>
      </c>
      <c r="JT391">
        <v>1024.293462978</v>
      </c>
      <c r="JU391">
        <v>1028.9301</v>
      </c>
      <c r="JY391">
        <v>0.30132207274436901</v>
      </c>
      <c r="JZ391">
        <v>0.32245462271210901</v>
      </c>
      <c r="KA391">
        <v>1014.31930893093</v>
      </c>
      <c r="KB391">
        <v>1030.98</v>
      </c>
    </row>
    <row r="392" spans="1:288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1.0305248498916599</v>
      </c>
      <c r="IQ392">
        <v>1.06820882011824</v>
      </c>
      <c r="IR392">
        <v>2133.7333587408002</v>
      </c>
      <c r="IS392">
        <v>2187.02</v>
      </c>
      <c r="IW392">
        <v>0.222177058458328</v>
      </c>
      <c r="IX392">
        <v>0.22117226245893501</v>
      </c>
      <c r="IY392">
        <v>951.92217111796106</v>
      </c>
      <c r="IZ392">
        <v>951.13</v>
      </c>
      <c r="JD392">
        <v>1.0269150733947701</v>
      </c>
      <c r="JE392">
        <v>1.06820882011824</v>
      </c>
      <c r="JF392">
        <v>2128.6289903831398</v>
      </c>
      <c r="JG392">
        <v>2187.02</v>
      </c>
      <c r="JK392">
        <v>0.44493040442466703</v>
      </c>
      <c r="JL392">
        <v>0.384442174945552</v>
      </c>
      <c r="JM392">
        <v>1114.03938897997</v>
      </c>
      <c r="JN392">
        <v>1064.8800000000001</v>
      </c>
      <c r="JR392">
        <v>0.315177142620086</v>
      </c>
      <c r="JS392">
        <v>0.30931391823843501</v>
      </c>
      <c r="JT392">
        <v>1025.2425074702501</v>
      </c>
      <c r="JU392">
        <v>1020.62</v>
      </c>
      <c r="JY392">
        <v>0.30027538537979098</v>
      </c>
      <c r="JZ392">
        <v>0.31985451362904099</v>
      </c>
      <c r="KA392">
        <v>1013.49411107957</v>
      </c>
      <c r="KB392">
        <v>1028.9301</v>
      </c>
    </row>
    <row r="393" spans="1:288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1.0303919315338099</v>
      </c>
      <c r="IQ393">
        <v>1.0659811603632099</v>
      </c>
      <c r="IR393">
        <v>2133.5454068660702</v>
      </c>
      <c r="IS393">
        <v>2183.87</v>
      </c>
      <c r="IW393">
        <v>0.23144298791885301</v>
      </c>
      <c r="IX393">
        <v>0.22554826925760099</v>
      </c>
      <c r="IY393">
        <v>959.22733724534498</v>
      </c>
      <c r="IZ393">
        <v>954.58</v>
      </c>
      <c r="JD393">
        <v>1.0267689228057799</v>
      </c>
      <c r="JE393">
        <v>1.0659811603632099</v>
      </c>
      <c r="JF393">
        <v>2128.4223276042899</v>
      </c>
      <c r="JG393">
        <v>2183.87</v>
      </c>
      <c r="JK393">
        <v>0.42403542995452798</v>
      </c>
      <c r="JL393">
        <v>0.39228014913068598</v>
      </c>
      <c r="JM393">
        <v>1097.0578342783399</v>
      </c>
      <c r="JN393">
        <v>1071.25</v>
      </c>
      <c r="JR393">
        <v>0.31201675534248302</v>
      </c>
      <c r="JS393">
        <v>0.28067327084311</v>
      </c>
      <c r="JT393">
        <v>1022.75088974446</v>
      </c>
      <c r="JU393">
        <v>998.04</v>
      </c>
      <c r="JY393">
        <v>0.29805719852447499</v>
      </c>
      <c r="JZ393">
        <v>0.30931391823843501</v>
      </c>
      <c r="KA393">
        <v>1011.74531474471</v>
      </c>
      <c r="KB393">
        <v>1020.62</v>
      </c>
    </row>
    <row r="394" spans="1:288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1.03030145168304</v>
      </c>
      <c r="IQ394">
        <v>1.06511131226839</v>
      </c>
      <c r="IR394">
        <v>2133.41746473789</v>
      </c>
      <c r="IS394">
        <v>2182.64</v>
      </c>
      <c r="IW394">
        <v>0.23709130287170399</v>
      </c>
      <c r="IX394">
        <v>0.22490138129605899</v>
      </c>
      <c r="IY394">
        <v>963.68041227102196</v>
      </c>
      <c r="IZ394">
        <v>954.07</v>
      </c>
      <c r="JD394">
        <v>1.0268015861511199</v>
      </c>
      <c r="JE394">
        <v>1.06511131226839</v>
      </c>
      <c r="JF394">
        <v>2128.46851488113</v>
      </c>
      <c r="JG394">
        <v>2182.64</v>
      </c>
      <c r="JK394">
        <v>0.42594441771507202</v>
      </c>
      <c r="JL394">
        <v>0.40732856738565998</v>
      </c>
      <c r="JM394">
        <v>1098.60928772121</v>
      </c>
      <c r="JN394">
        <v>1083.48</v>
      </c>
      <c r="JR394">
        <v>0.29252341389656</v>
      </c>
      <c r="JS394">
        <v>0.27650020928728097</v>
      </c>
      <c r="JT394">
        <v>1007.3825342819</v>
      </c>
      <c r="JU394">
        <v>994.75</v>
      </c>
      <c r="JY394">
        <v>0.29743805527687001</v>
      </c>
      <c r="JZ394">
        <v>0.28067327084311</v>
      </c>
      <c r="KA394">
        <v>1011.25718839973</v>
      </c>
      <c r="KB394">
        <v>998.04</v>
      </c>
    </row>
    <row r="395" spans="1:288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1.03024101257324</v>
      </c>
      <c r="IQ395">
        <v>1.06812395688947</v>
      </c>
      <c r="IR395">
        <v>2133.3320014190599</v>
      </c>
      <c r="IS395">
        <v>2186.9</v>
      </c>
      <c r="IW395">
        <v>0.24256989359855599</v>
      </c>
      <c r="IX395">
        <v>0.25308540189500101</v>
      </c>
      <c r="IY395">
        <v>967.99967841416503</v>
      </c>
      <c r="IZ395">
        <v>976.29</v>
      </c>
      <c r="JD395">
        <v>1.0264801979064899</v>
      </c>
      <c r="JE395">
        <v>1.06812395688947</v>
      </c>
      <c r="JF395">
        <v>2128.0140590476899</v>
      </c>
      <c r="JG395">
        <v>2186.9</v>
      </c>
      <c r="JK395">
        <v>0.43413162231445301</v>
      </c>
      <c r="JL395">
        <v>0.39023760012796599</v>
      </c>
      <c r="JM395">
        <v>1105.26311077117</v>
      </c>
      <c r="JN395">
        <v>1069.5899999999999</v>
      </c>
      <c r="JR395">
        <v>0.28031486272811801</v>
      </c>
      <c r="JS395">
        <v>0.28726899123530197</v>
      </c>
      <c r="JT395">
        <v>997.75743462622097</v>
      </c>
      <c r="JU395">
        <v>1003.24</v>
      </c>
      <c r="JY395">
        <v>0.28083485364913902</v>
      </c>
      <c r="JZ395">
        <v>0.27650020928728097</v>
      </c>
      <c r="KA395">
        <v>998.16739026844402</v>
      </c>
      <c r="KB395">
        <v>994.75</v>
      </c>
    </row>
    <row r="396" spans="1:288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1.0302805900573699</v>
      </c>
      <c r="IQ396">
        <v>1.06001951854261</v>
      </c>
      <c r="IR396">
        <v>2133.3879655647202</v>
      </c>
      <c r="IS396">
        <v>2175.44</v>
      </c>
      <c r="IW396">
        <v>0.24486756324768</v>
      </c>
      <c r="IX396">
        <v>0.25685257296515601</v>
      </c>
      <c r="IY396">
        <v>969.81113818883796</v>
      </c>
      <c r="IZ396">
        <v>979.26</v>
      </c>
      <c r="JD396">
        <v>1.02639400959014</v>
      </c>
      <c r="JE396">
        <v>1.06001951854261</v>
      </c>
      <c r="JF396">
        <v>2127.8921853208499</v>
      </c>
      <c r="JG396">
        <v>2175.44</v>
      </c>
      <c r="JK396">
        <v>0.42627590894699002</v>
      </c>
      <c r="JL396">
        <v>0.41986686517946098</v>
      </c>
      <c r="JM396">
        <v>1098.8786939603001</v>
      </c>
      <c r="JN396">
        <v>1093.67</v>
      </c>
      <c r="JR396">
        <v>0.28787410259246798</v>
      </c>
      <c r="JS396">
        <v>0.30396123745861803</v>
      </c>
      <c r="JT396">
        <v>1003.71706374287</v>
      </c>
      <c r="JU396">
        <v>1016.4</v>
      </c>
      <c r="JY396">
        <v>0.26593500375747597</v>
      </c>
      <c r="JZ396">
        <v>0.28726899123530197</v>
      </c>
      <c r="KA396">
        <v>986.42049761235705</v>
      </c>
      <c r="KB396">
        <v>1003.24</v>
      </c>
    </row>
    <row r="397" spans="1:288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1.03005719184875</v>
      </c>
      <c r="IQ397">
        <v>1.05791915363073</v>
      </c>
      <c r="IR397">
        <v>2133.0720715618099</v>
      </c>
      <c r="IS397">
        <v>2172.4699999999998</v>
      </c>
      <c r="IW397">
        <v>0.254674643278121</v>
      </c>
      <c r="IX397">
        <v>0.26055632364692499</v>
      </c>
      <c r="IY397">
        <v>977.54294201403798</v>
      </c>
      <c r="IZ397">
        <v>982.18</v>
      </c>
      <c r="JD397">
        <v>1.0262600183486901</v>
      </c>
      <c r="JE397">
        <v>1.05791915363073</v>
      </c>
      <c r="JF397">
        <v>2127.7027163457801</v>
      </c>
      <c r="JG397">
        <v>2172.4699999999998</v>
      </c>
      <c r="JK397">
        <v>0.44564878940582198</v>
      </c>
      <c r="JL397">
        <v>0.43092862152551298</v>
      </c>
      <c r="JM397">
        <v>1114.6232276379999</v>
      </c>
      <c r="JN397">
        <v>1102.6600000000001</v>
      </c>
      <c r="JR397">
        <v>0.30707645416259699</v>
      </c>
      <c r="JS397">
        <v>0.31536422329050301</v>
      </c>
      <c r="JT397">
        <v>1018.85600569725</v>
      </c>
      <c r="JU397">
        <v>1025.3900000000001</v>
      </c>
      <c r="JY397">
        <v>0.26732206344604398</v>
      </c>
      <c r="JZ397">
        <v>0.30396123745861803</v>
      </c>
      <c r="KA397">
        <v>987.51404160022696</v>
      </c>
      <c r="KB397">
        <v>1016.4</v>
      </c>
    </row>
    <row r="398" spans="1:288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1.0292809009552</v>
      </c>
      <c r="IQ398">
        <v>1.05549347967525</v>
      </c>
      <c r="IR398">
        <v>2131.9743651866902</v>
      </c>
      <c r="IS398">
        <v>2169.04</v>
      </c>
      <c r="IW398">
        <v>0.269051313400268</v>
      </c>
      <c r="IX398">
        <v>0.25730919976153899</v>
      </c>
      <c r="IY398">
        <v>988.87736497163701</v>
      </c>
      <c r="IZ398">
        <v>979.62</v>
      </c>
      <c r="JD398">
        <v>1.02590692043304</v>
      </c>
      <c r="JE398">
        <v>1.05549347967525</v>
      </c>
      <c r="JF398">
        <v>2127.2034217691398</v>
      </c>
      <c r="JG398">
        <v>2169.04</v>
      </c>
      <c r="JK398">
        <v>0.45247057080268799</v>
      </c>
      <c r="JL398">
        <v>0.44612469392526199</v>
      </c>
      <c r="JM398">
        <v>1120.1673575970501</v>
      </c>
      <c r="JN398">
        <v>1115.01</v>
      </c>
      <c r="JR398">
        <v>0.32110121846199002</v>
      </c>
      <c r="JS398">
        <v>0.32548611727698101</v>
      </c>
      <c r="JT398">
        <v>1029.91298962324</v>
      </c>
      <c r="JU398">
        <v>1033.3699999999999</v>
      </c>
      <c r="JY398">
        <v>0.28255051374435403</v>
      </c>
      <c r="JZ398">
        <v>0.31536422329050301</v>
      </c>
      <c r="KA398">
        <v>999.51999953091104</v>
      </c>
      <c r="KB398">
        <v>1025.3900000000001</v>
      </c>
    </row>
    <row r="399" spans="1:288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1.02778208255767</v>
      </c>
      <c r="IQ399">
        <v>1.06351305479335</v>
      </c>
      <c r="IR399">
        <v>2129.8549760198498</v>
      </c>
      <c r="IS399">
        <v>2180.38</v>
      </c>
      <c r="IW399">
        <v>0.27480429410934398</v>
      </c>
      <c r="IX399">
        <v>0.25163941703978898</v>
      </c>
      <c r="IY399">
        <v>993.41295743286605</v>
      </c>
      <c r="IZ399">
        <v>975.15</v>
      </c>
      <c r="JD399">
        <v>1.0254060029983501</v>
      </c>
      <c r="JE399">
        <v>1.06351305479335</v>
      </c>
      <c r="JF399">
        <v>2126.4951044797899</v>
      </c>
      <c r="JG399">
        <v>2180.38</v>
      </c>
      <c r="JK399">
        <v>0.46101719141006398</v>
      </c>
      <c r="JL399">
        <v>0.444685066013707</v>
      </c>
      <c r="JM399">
        <v>1127.11328163087</v>
      </c>
      <c r="JN399">
        <v>1113.8399999999999</v>
      </c>
      <c r="JR399">
        <v>0.32947286963462802</v>
      </c>
      <c r="JS399">
        <v>0.33914686893542501</v>
      </c>
      <c r="JT399">
        <v>1036.51311569124</v>
      </c>
      <c r="JU399">
        <v>1044.1400000000001</v>
      </c>
      <c r="JY399">
        <v>0.29619312286376898</v>
      </c>
      <c r="JZ399">
        <v>0.32548611727698101</v>
      </c>
      <c r="KA399">
        <v>1010.27569613456</v>
      </c>
      <c r="KB399">
        <v>1033.3699999999999</v>
      </c>
    </row>
    <row r="400" spans="1:288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1.02609467506408</v>
      </c>
      <c r="IQ400">
        <v>1.0605004101722699</v>
      </c>
      <c r="IR400">
        <v>2127.46891432762</v>
      </c>
      <c r="IS400">
        <v>2176.12</v>
      </c>
      <c r="IW400">
        <v>0.27361303567886303</v>
      </c>
      <c r="IX400">
        <v>0.26635294714544799</v>
      </c>
      <c r="IY400">
        <v>992.473781198859</v>
      </c>
      <c r="IZ400">
        <v>986.75</v>
      </c>
      <c r="JD400">
        <v>1.02485704421997</v>
      </c>
      <c r="JE400">
        <v>1.0605004101722699</v>
      </c>
      <c r="JF400">
        <v>2125.7188548088002</v>
      </c>
      <c r="JG400">
        <v>2176.12</v>
      </c>
      <c r="JK400">
        <v>0.46216180920600802</v>
      </c>
      <c r="JL400">
        <v>0.43519828721192</v>
      </c>
      <c r="JM400">
        <v>1128.04352395981</v>
      </c>
      <c r="JN400">
        <v>1106.1300000000001</v>
      </c>
      <c r="JR400">
        <v>0.335640668869018</v>
      </c>
      <c r="JS400">
        <v>0.33735841398292699</v>
      </c>
      <c r="JT400">
        <v>1041.3757469296399</v>
      </c>
      <c r="JU400">
        <v>1042.73</v>
      </c>
      <c r="JY400">
        <v>0.30726104974746699</v>
      </c>
      <c r="JZ400">
        <v>0.33914686893542501</v>
      </c>
      <c r="KA400">
        <v>1019.0015390104001</v>
      </c>
      <c r="KB400">
        <v>1044.1400000000001</v>
      </c>
    </row>
    <row r="401" spans="1:288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1.0247001647949201</v>
      </c>
      <c r="IQ401">
        <v>1.0568442193997301</v>
      </c>
      <c r="IR401">
        <v>2125.4970210266101</v>
      </c>
      <c r="IS401">
        <v>2170.9499999999998</v>
      </c>
      <c r="IW401">
        <v>0.26863709092140198</v>
      </c>
      <c r="IX401">
        <v>0.26727888481589002</v>
      </c>
      <c r="IY401">
        <v>988.55079611152405</v>
      </c>
      <c r="IZ401">
        <v>987.48</v>
      </c>
      <c r="JD401">
        <v>1.02491235733032</v>
      </c>
      <c r="JE401">
        <v>1.0568442193997301</v>
      </c>
      <c r="JF401">
        <v>2125.7970697593601</v>
      </c>
      <c r="JG401">
        <v>2170.9499999999998</v>
      </c>
      <c r="JK401">
        <v>0.46069049835205</v>
      </c>
      <c r="JL401">
        <v>0.42953821166221601</v>
      </c>
      <c r="JM401">
        <v>1126.84777491569</v>
      </c>
      <c r="JN401">
        <v>1101.53</v>
      </c>
      <c r="JR401">
        <v>0.33513319492339999</v>
      </c>
      <c r="JS401">
        <v>0.34574258932761598</v>
      </c>
      <c r="JT401">
        <v>1040.9756595456599</v>
      </c>
      <c r="JU401">
        <v>1049.3399999999999</v>
      </c>
      <c r="JY401">
        <v>0.317473113536834</v>
      </c>
      <c r="JZ401">
        <v>0.33735841398292699</v>
      </c>
      <c r="KA401">
        <v>1027.0526279813</v>
      </c>
      <c r="KB401">
        <v>1042.73</v>
      </c>
    </row>
    <row r="402" spans="1:288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1.02351462841033</v>
      </c>
      <c r="IQ402">
        <v>1.05678057197816</v>
      </c>
      <c r="IR402">
        <v>2123.8206251573502</v>
      </c>
      <c r="IS402">
        <v>2170.86</v>
      </c>
      <c r="IW402">
        <v>0.27120259404182401</v>
      </c>
      <c r="IX402">
        <v>0.28649526249698698</v>
      </c>
      <c r="IY402">
        <v>990.57341311663299</v>
      </c>
      <c r="IZ402">
        <v>1002.63</v>
      </c>
      <c r="JD402">
        <v>1.02455306053161</v>
      </c>
      <c r="JE402">
        <v>1.05678057197816</v>
      </c>
      <c r="JF402">
        <v>2125.2890097141199</v>
      </c>
      <c r="JG402">
        <v>2170.86</v>
      </c>
      <c r="JK402">
        <v>0.458243578672409</v>
      </c>
      <c r="JL402">
        <v>0.42962434324666798</v>
      </c>
      <c r="JM402">
        <v>1124.8591388228499</v>
      </c>
      <c r="JN402">
        <v>1101.5999999999999</v>
      </c>
      <c r="JR402">
        <v>0.33837318420410101</v>
      </c>
      <c r="JS402">
        <v>0.34991565088344601</v>
      </c>
      <c r="JT402">
        <v>1043.5300346946699</v>
      </c>
      <c r="JU402">
        <v>1052.6300000000001</v>
      </c>
      <c r="JY402">
        <v>0.32418060302734297</v>
      </c>
      <c r="JZ402">
        <v>0.34574258932761598</v>
      </c>
      <c r="KA402">
        <v>1032.3407456207201</v>
      </c>
      <c r="KB402">
        <v>1049.3399999999999</v>
      </c>
    </row>
    <row r="403" spans="1:288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1.02236199378967</v>
      </c>
      <c r="IQ403">
        <v>1.0632301773641399</v>
      </c>
      <c r="IR403">
        <v>2122.1907536983399</v>
      </c>
      <c r="IS403">
        <v>2179.98</v>
      </c>
      <c r="IW403">
        <v>0.28042969107627802</v>
      </c>
      <c r="IX403">
        <v>0.29032585395552901</v>
      </c>
      <c r="IY403">
        <v>997.84796414762695</v>
      </c>
      <c r="IZ403">
        <v>1005.65</v>
      </c>
      <c r="JD403">
        <v>1.0240648984909</v>
      </c>
      <c r="JE403">
        <v>1.0632301773641399</v>
      </c>
      <c r="JF403">
        <v>2124.5987290620801</v>
      </c>
      <c r="JG403">
        <v>2179.98</v>
      </c>
      <c r="JK403">
        <v>0.45793265104293801</v>
      </c>
      <c r="JL403">
        <v>0.45947508951532501</v>
      </c>
      <c r="JM403">
        <v>1124.6064448290999</v>
      </c>
      <c r="JN403">
        <v>1125.8599999999999</v>
      </c>
      <c r="JR403">
        <v>0.33900472521781899</v>
      </c>
      <c r="JS403">
        <v>0.37037506817691701</v>
      </c>
      <c r="JT403">
        <v>1044.0279353144699</v>
      </c>
      <c r="JU403">
        <v>1068.76</v>
      </c>
      <c r="JY403">
        <v>0.32831048965454102</v>
      </c>
      <c r="JZ403">
        <v>0.34991565088344601</v>
      </c>
      <c r="KA403">
        <v>1035.59670693874</v>
      </c>
      <c r="KB403">
        <v>1052.6300000000001</v>
      </c>
    </row>
    <row r="404" spans="1:288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1.0215201377868599</v>
      </c>
      <c r="IQ404">
        <v>1.0678269355887999</v>
      </c>
      <c r="IR404">
        <v>2121.0003356361299</v>
      </c>
      <c r="IS404">
        <v>2186.48</v>
      </c>
      <c r="IW404">
        <v>0.290453791618347</v>
      </c>
      <c r="IX404">
        <v>0.28660941919608302</v>
      </c>
      <c r="IY404">
        <v>1005.75086477398</v>
      </c>
      <c r="IZ404">
        <v>1002.72</v>
      </c>
      <c r="JD404">
        <v>1.0234791040420499</v>
      </c>
      <c r="JE404">
        <v>1.0678269355887999</v>
      </c>
      <c r="JF404">
        <v>2123.77039227962</v>
      </c>
      <c r="JG404">
        <v>2186.48</v>
      </c>
      <c r="JK404">
        <v>0.47788336873054499</v>
      </c>
      <c r="JL404">
        <v>0.452830653000455</v>
      </c>
      <c r="JM404">
        <v>1140.820592601</v>
      </c>
      <c r="JN404">
        <v>1120.46</v>
      </c>
      <c r="JR404">
        <v>0.34305402636527998</v>
      </c>
      <c r="JS404">
        <v>0.36622737477644302</v>
      </c>
      <c r="JT404">
        <v>1047.2203638461201</v>
      </c>
      <c r="JU404">
        <v>1065.49</v>
      </c>
      <c r="JY404">
        <v>0.32643371820449801</v>
      </c>
      <c r="JZ404">
        <v>0.37037506817691701</v>
      </c>
      <c r="KA404">
        <v>1034.1170790952399</v>
      </c>
      <c r="KB404">
        <v>1068.76</v>
      </c>
    </row>
    <row r="405" spans="1:288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1.02132296562194</v>
      </c>
      <c r="IQ405">
        <v>1.06760063364544</v>
      </c>
      <c r="IR405">
        <v>2120.7215263080502</v>
      </c>
      <c r="IS405">
        <v>2186.16</v>
      </c>
      <c r="IW405">
        <v>0.28867107629776001</v>
      </c>
      <c r="IX405">
        <v>0.27945559938608999</v>
      </c>
      <c r="IY405">
        <v>1004.34538984239</v>
      </c>
      <c r="IZ405">
        <v>997.08</v>
      </c>
      <c r="JD405">
        <v>1.0233412981033301</v>
      </c>
      <c r="JE405">
        <v>1.06760063364544</v>
      </c>
      <c r="JF405">
        <v>2123.5755291700302</v>
      </c>
      <c r="JG405">
        <v>2186.16</v>
      </c>
      <c r="JK405">
        <v>0.47958570718765198</v>
      </c>
      <c r="JL405">
        <v>0.46117311218023599</v>
      </c>
      <c r="JM405">
        <v>1142.2041000884701</v>
      </c>
      <c r="JN405">
        <v>1127.24</v>
      </c>
      <c r="JR405">
        <v>0.34351465106010398</v>
      </c>
      <c r="JS405">
        <v>0.36979160060376098</v>
      </c>
      <c r="JT405">
        <v>1047.58351574927</v>
      </c>
      <c r="JU405">
        <v>1068.3</v>
      </c>
      <c r="JY405">
        <v>0.32664173841476402</v>
      </c>
      <c r="JZ405">
        <v>0.36622737477644302</v>
      </c>
      <c r="KA405">
        <v>1034.2810801488099</v>
      </c>
      <c r="KB405">
        <v>1065.49</v>
      </c>
    </row>
    <row r="406" spans="1:288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1.0217965841293299</v>
      </c>
      <c r="IQ406">
        <v>1.0641636728805399</v>
      </c>
      <c r="IR406">
        <v>2121.3912418222399</v>
      </c>
      <c r="IS406">
        <v>2181.3000000000002</v>
      </c>
      <c r="IW406">
        <v>0.280863046646118</v>
      </c>
      <c r="IX406">
        <v>0.29645226347366099</v>
      </c>
      <c r="IY406">
        <v>998.18961734533298</v>
      </c>
      <c r="IZ406">
        <v>1010.48</v>
      </c>
      <c r="JD406">
        <v>1.02343642711639</v>
      </c>
      <c r="JE406">
        <v>1.0641636728805399</v>
      </c>
      <c r="JF406">
        <v>2123.71004539966</v>
      </c>
      <c r="JG406">
        <v>2181.3000000000002</v>
      </c>
      <c r="JK406">
        <v>0.49102878570556602</v>
      </c>
      <c r="JL406">
        <v>0.459413690000122</v>
      </c>
      <c r="JM406">
        <v>1151.50400443077</v>
      </c>
      <c r="JN406">
        <v>1125.8100999999999</v>
      </c>
      <c r="JR406">
        <v>0.34911629557609503</v>
      </c>
      <c r="JS406">
        <v>0.365174596329228</v>
      </c>
      <c r="JT406">
        <v>1051.99979626923</v>
      </c>
      <c r="JU406">
        <v>1064.6600000000001</v>
      </c>
      <c r="JY406">
        <v>0.32893764972686701</v>
      </c>
      <c r="JZ406">
        <v>0.36979160060376098</v>
      </c>
      <c r="KA406">
        <v>1036.0911536681599</v>
      </c>
      <c r="KB406">
        <v>1068.3</v>
      </c>
    </row>
    <row r="407" spans="1:288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1.02262711524963</v>
      </c>
      <c r="IQ407">
        <v>1.02633588865944</v>
      </c>
      <c r="IR407">
        <v>2122.5656460475898</v>
      </c>
      <c r="IS407">
        <v>2127.81</v>
      </c>
      <c r="IW407">
        <v>0.27776288986205999</v>
      </c>
      <c r="IX407">
        <v>0.29216504521873599</v>
      </c>
      <c r="IY407">
        <v>995.74548473834898</v>
      </c>
      <c r="IZ407">
        <v>1007.1</v>
      </c>
      <c r="JD407">
        <v>1.02334880828857</v>
      </c>
      <c r="JE407">
        <v>1.02633588865944</v>
      </c>
      <c r="JF407">
        <v>2123.5861488723699</v>
      </c>
      <c r="JG407">
        <v>2127.81</v>
      </c>
      <c r="JK407">
        <v>0.49368065595626798</v>
      </c>
      <c r="JL407">
        <v>0.45428258542407401</v>
      </c>
      <c r="JM407">
        <v>1153.65920590221</v>
      </c>
      <c r="JN407">
        <v>1121.6400000000001</v>
      </c>
      <c r="JR407">
        <v>0.35418578982353199</v>
      </c>
      <c r="JS407">
        <v>0.37405345070333201</v>
      </c>
      <c r="JT407">
        <v>1055.9965348389701</v>
      </c>
      <c r="JU407">
        <v>1071.6600000000001</v>
      </c>
      <c r="JY407">
        <v>0.33677184581756497</v>
      </c>
      <c r="JZ407">
        <v>0.365174596329228</v>
      </c>
      <c r="KA407">
        <v>1042.2675555241101</v>
      </c>
      <c r="KB407">
        <v>1064.6600000000001</v>
      </c>
    </row>
    <row r="408" spans="1:288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1.0220035314559901</v>
      </c>
      <c r="IQ408">
        <v>1.048421543945</v>
      </c>
      <c r="IR408">
        <v>2121.6838736200302</v>
      </c>
      <c r="IS408">
        <v>2159.04</v>
      </c>
      <c r="IW408">
        <v>0.29017007350921598</v>
      </c>
      <c r="IX408">
        <v>0.27599284618018999</v>
      </c>
      <c r="IY408">
        <v>1005.52718425393</v>
      </c>
      <c r="IZ408">
        <v>994.35</v>
      </c>
      <c r="JD408">
        <v>1.0234471559524501</v>
      </c>
      <c r="JE408">
        <v>1.048421543945</v>
      </c>
      <c r="JF408">
        <v>2123.7252164030001</v>
      </c>
      <c r="JG408">
        <v>2159.04</v>
      </c>
      <c r="JK408">
        <v>0.49235761165618802</v>
      </c>
      <c r="JL408">
        <v>0.461849860343788</v>
      </c>
      <c r="JM408">
        <v>1152.5839545690999</v>
      </c>
      <c r="JN408">
        <v>1127.79</v>
      </c>
      <c r="JR408">
        <v>0.36333736777305597</v>
      </c>
      <c r="JS408">
        <v>0.36036733088953399</v>
      </c>
      <c r="JT408">
        <v>1063.21154737859</v>
      </c>
      <c r="JU408">
        <v>1060.8699999999999</v>
      </c>
      <c r="JY408">
        <v>0.346232950687408</v>
      </c>
      <c r="JZ408">
        <v>0.37405345070333201</v>
      </c>
      <c r="KA408">
        <v>1049.72659599244</v>
      </c>
      <c r="KB408">
        <v>1071.6600000000001</v>
      </c>
    </row>
    <row r="409" spans="1:288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1.01953756809234</v>
      </c>
      <c r="IQ409">
        <v>1.02577720573675</v>
      </c>
      <c r="IR409">
        <v>2118.1969027853002</v>
      </c>
      <c r="IS409">
        <v>2127.02</v>
      </c>
      <c r="IW409">
        <v>0.30565947294235202</v>
      </c>
      <c r="IX409">
        <v>0.29052879919836599</v>
      </c>
      <c r="IY409">
        <v>1017.73887187302</v>
      </c>
      <c r="IZ409">
        <v>1005.81</v>
      </c>
      <c r="JD409">
        <v>1.0215051174163801</v>
      </c>
      <c r="JE409">
        <v>1.02577720573675</v>
      </c>
      <c r="JF409">
        <v>2120.9790962314601</v>
      </c>
      <c r="JG409">
        <v>2127.02</v>
      </c>
      <c r="JK409">
        <v>0.49964433908462502</v>
      </c>
      <c r="JL409">
        <v>0.45356904676944998</v>
      </c>
      <c r="JM409">
        <v>1158.50595081746</v>
      </c>
      <c r="JN409">
        <v>1121.0600999999999</v>
      </c>
      <c r="JR409">
        <v>0.36206787824630698</v>
      </c>
      <c r="JS409">
        <v>0.34756909651314599</v>
      </c>
      <c r="JT409">
        <v>1062.2106945306</v>
      </c>
      <c r="JU409">
        <v>1050.78</v>
      </c>
      <c r="JY409">
        <v>0.35162809491157498</v>
      </c>
      <c r="JZ409">
        <v>0.36036733088953399</v>
      </c>
      <c r="KA409">
        <v>1053.9800737473299</v>
      </c>
      <c r="KB409">
        <v>1060.8699999999999</v>
      </c>
    </row>
    <row r="410" spans="1:288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1.01590752601623</v>
      </c>
      <c r="IQ410">
        <v>1.02489321377047</v>
      </c>
      <c r="IR410">
        <v>2113.0638780879899</v>
      </c>
      <c r="IS410">
        <v>2125.77</v>
      </c>
      <c r="IW410">
        <v>0.316062122583389</v>
      </c>
      <c r="IX410">
        <v>0.29930618095105199</v>
      </c>
      <c r="IY410">
        <v>1025.9402168235099</v>
      </c>
      <c r="IZ410">
        <v>1012.73</v>
      </c>
      <c r="JD410">
        <v>1.0215523242950399</v>
      </c>
      <c r="JE410">
        <v>1.02489321377047</v>
      </c>
      <c r="JF410">
        <v>2121.0458486461598</v>
      </c>
      <c r="JG410">
        <v>2125.77</v>
      </c>
      <c r="JK410">
        <v>0.49293872714042603</v>
      </c>
      <c r="JL410">
        <v>0.41469897011234003</v>
      </c>
      <c r="JM410">
        <v>1153.0562329342899</v>
      </c>
      <c r="JN410">
        <v>1089.47</v>
      </c>
      <c r="JR410">
        <v>0.35611906647682101</v>
      </c>
      <c r="JS410">
        <v>0.33945128679968001</v>
      </c>
      <c r="JT410">
        <v>1057.5207108196601</v>
      </c>
      <c r="JU410">
        <v>1044.3800000000001</v>
      </c>
      <c r="JY410">
        <v>0.34977790713310197</v>
      </c>
      <c r="JZ410">
        <v>0.34756909651314599</v>
      </c>
      <c r="KA410">
        <v>1052.52140420466</v>
      </c>
      <c r="KB410">
        <v>1050.78</v>
      </c>
    </row>
    <row r="411" spans="1:288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1.0122995376586901</v>
      </c>
      <c r="IQ411">
        <v>1.04009080365477</v>
      </c>
      <c r="IR411">
        <v>2107.9620382308899</v>
      </c>
      <c r="IS411">
        <v>2147.2600000000002</v>
      </c>
      <c r="IW411">
        <v>0.32320293784141502</v>
      </c>
      <c r="IX411">
        <v>0.28834713783787203</v>
      </c>
      <c r="IY411">
        <v>1031.56996416479</v>
      </c>
      <c r="IZ411">
        <v>1004.09</v>
      </c>
      <c r="JD411">
        <v>1.0197365283966</v>
      </c>
      <c r="JE411">
        <v>1.04009080365477</v>
      </c>
      <c r="JF411">
        <v>2118.4782406139302</v>
      </c>
      <c r="JG411">
        <v>2147.2600000000002</v>
      </c>
      <c r="JK411">
        <v>0.44703641533851601</v>
      </c>
      <c r="JL411">
        <v>0.40748852604249902</v>
      </c>
      <c r="JM411">
        <v>1115.75096510976</v>
      </c>
      <c r="JN411">
        <v>1083.6099999999999</v>
      </c>
      <c r="JR411">
        <v>0.34911972284317</v>
      </c>
      <c r="JS411">
        <v>0.36304367127944198</v>
      </c>
      <c r="JT411">
        <v>1052.0024982923201</v>
      </c>
      <c r="JU411">
        <v>1062.98</v>
      </c>
      <c r="JY411">
        <v>0.34262061119079501</v>
      </c>
      <c r="JZ411">
        <v>0.33945128679968001</v>
      </c>
      <c r="KA411">
        <v>1046.8786636567099</v>
      </c>
      <c r="KB411">
        <v>1044.3800000000001</v>
      </c>
    </row>
    <row r="412" spans="1:288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1.00958263874053</v>
      </c>
      <c r="IQ412">
        <v>1.03436253571327</v>
      </c>
      <c r="IR412">
        <v>2104.1202344846702</v>
      </c>
      <c r="IS412">
        <v>2139.16</v>
      </c>
      <c r="IW412">
        <v>0.32937964797019897</v>
      </c>
      <c r="IX412">
        <v>0.257448724615989</v>
      </c>
      <c r="IY412">
        <v>1036.43962066322</v>
      </c>
      <c r="IZ412">
        <v>979.73</v>
      </c>
      <c r="JD412">
        <v>1.0190804004669101</v>
      </c>
      <c r="JE412">
        <v>1.03436253571327</v>
      </c>
      <c r="JF412">
        <v>2117.5504494762399</v>
      </c>
      <c r="JG412">
        <v>2139.16</v>
      </c>
      <c r="JK412">
        <v>0.44473603367805398</v>
      </c>
      <c r="JL412">
        <v>0.40212375878234502</v>
      </c>
      <c r="JM412">
        <v>1113.88142193049</v>
      </c>
      <c r="JN412">
        <v>1079.25</v>
      </c>
      <c r="JR412">
        <v>0.36194908618927002</v>
      </c>
      <c r="JS412">
        <v>0.36003754486992401</v>
      </c>
      <c r="JT412">
        <v>1062.11704006075</v>
      </c>
      <c r="JU412">
        <v>1060.6099999999999</v>
      </c>
      <c r="JY412">
        <v>0.33807271718978799</v>
      </c>
      <c r="JZ412">
        <v>0.36304367127944198</v>
      </c>
      <c r="KA412">
        <v>1043.2931495052501</v>
      </c>
      <c r="KB412">
        <v>1062.98</v>
      </c>
    </row>
    <row r="413" spans="1:288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1.0079362392425499</v>
      </c>
      <c r="IQ413">
        <v>1.0343342479703499</v>
      </c>
      <c r="IR413">
        <v>2101.7921597385398</v>
      </c>
      <c r="IS413">
        <v>2139.12</v>
      </c>
      <c r="IW413">
        <v>0.33433061838150002</v>
      </c>
      <c r="IX413">
        <v>0.27005669782721697</v>
      </c>
      <c r="IY413">
        <v>1040.3429162257901</v>
      </c>
      <c r="IZ413">
        <v>989.67</v>
      </c>
      <c r="JD413">
        <v>1.0182367563247601</v>
      </c>
      <c r="JE413">
        <v>1.0343342479703499</v>
      </c>
      <c r="JF413">
        <v>2116.3575029134699</v>
      </c>
      <c r="JG413">
        <v>2139.12</v>
      </c>
      <c r="JK413">
        <v>0.43608754873275701</v>
      </c>
      <c r="JL413">
        <v>0.40228371743918501</v>
      </c>
      <c r="JM413">
        <v>1106.85271173059</v>
      </c>
      <c r="JN413">
        <v>1079.3800000000001</v>
      </c>
      <c r="JR413">
        <v>0.36836275458335799</v>
      </c>
      <c r="JS413">
        <v>0.35556006544983998</v>
      </c>
      <c r="JT413">
        <v>1067.1735120859701</v>
      </c>
      <c r="JU413">
        <v>1057.08</v>
      </c>
      <c r="JY413">
        <v>0.34639829397201499</v>
      </c>
      <c r="JZ413">
        <v>0.36003754486992401</v>
      </c>
      <c r="KA413">
        <v>1049.85695098459</v>
      </c>
      <c r="KB413">
        <v>1060.6099999999999</v>
      </c>
    </row>
    <row r="414" spans="1:288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1.0072021484375</v>
      </c>
      <c r="IQ414">
        <v>1.03478685185709</v>
      </c>
      <c r="IR414">
        <v>2100.7541259765599</v>
      </c>
      <c r="IS414">
        <v>2139.7600000000002</v>
      </c>
      <c r="IW414">
        <v>0.33542761206626798</v>
      </c>
      <c r="IX414">
        <v>0.27866918657009798</v>
      </c>
      <c r="IY414">
        <v>1041.2077750769199</v>
      </c>
      <c r="IZ414">
        <v>996.46</v>
      </c>
      <c r="JD414">
        <v>1.0168712139129601</v>
      </c>
      <c r="JE414">
        <v>1.03478685185709</v>
      </c>
      <c r="JF414">
        <v>2114.42657132148</v>
      </c>
      <c r="JG414">
        <v>2139.7600000000002</v>
      </c>
      <c r="JK414">
        <v>0.43548786640167197</v>
      </c>
      <c r="JL414">
        <v>0.41847645531616401</v>
      </c>
      <c r="JM414">
        <v>1106.3653439033001</v>
      </c>
      <c r="JN414">
        <v>1092.54</v>
      </c>
      <c r="JR414">
        <v>0.36495068669319097</v>
      </c>
      <c r="JS414">
        <v>0.321021321934575</v>
      </c>
      <c r="JT414">
        <v>1064.48347188204</v>
      </c>
      <c r="JU414">
        <v>1029.8499999999999</v>
      </c>
      <c r="JY414">
        <v>0.35240352153777998</v>
      </c>
      <c r="JZ414">
        <v>0.35556006544983998</v>
      </c>
      <c r="KA414">
        <v>1054.5914123451701</v>
      </c>
      <c r="KB414">
        <v>1057.08</v>
      </c>
    </row>
    <row r="415" spans="1:288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1.00711405277252</v>
      </c>
      <c r="IQ415">
        <v>1.05130689372294</v>
      </c>
      <c r="IR415">
        <v>2100.6295551824501</v>
      </c>
      <c r="IS415">
        <v>2163.12</v>
      </c>
      <c r="IW415">
        <v>0.33440276980400002</v>
      </c>
      <c r="IX415">
        <v>0.29250751531602298</v>
      </c>
      <c r="IY415">
        <v>1040.3997996857699</v>
      </c>
      <c r="IZ415">
        <v>1007.37</v>
      </c>
      <c r="JD415">
        <v>1.0157891511917101</v>
      </c>
      <c r="JE415">
        <v>1.05130689372294</v>
      </c>
      <c r="JF415">
        <v>2112.8964913511199</v>
      </c>
      <c r="JG415">
        <v>2163.12</v>
      </c>
      <c r="JK415">
        <v>0.44429451227188099</v>
      </c>
      <c r="JL415">
        <v>0.42046978627062498</v>
      </c>
      <c r="JM415">
        <v>1113.5225930684801</v>
      </c>
      <c r="JN415">
        <v>1094.1600000000001</v>
      </c>
      <c r="JR415">
        <v>0.34067302942276001</v>
      </c>
      <c r="JS415">
        <v>0.31513590989231199</v>
      </c>
      <c r="JT415">
        <v>1045.3432096665999</v>
      </c>
      <c r="JU415">
        <v>1025.21</v>
      </c>
      <c r="JY415">
        <v>0.34899109601974398</v>
      </c>
      <c r="JZ415">
        <v>0.321021321934575</v>
      </c>
      <c r="KA415">
        <v>1051.9010901910001</v>
      </c>
      <c r="KB415">
        <v>1029.8499999999999</v>
      </c>
    </row>
    <row r="416" spans="1:288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1.00744700431823</v>
      </c>
      <c r="IQ416">
        <v>1.0612500353596701</v>
      </c>
      <c r="IR416">
        <v>2101.1003619861599</v>
      </c>
      <c r="IS416">
        <v>2177.1799999999998</v>
      </c>
      <c r="IW416">
        <v>0.33277419209480202</v>
      </c>
      <c r="IX416">
        <v>0.31630284503862299</v>
      </c>
      <c r="IY416">
        <v>1039.11584530562</v>
      </c>
      <c r="IZ416">
        <v>1026.1300000000001</v>
      </c>
      <c r="JD416">
        <v>1.01508700847625</v>
      </c>
      <c r="JE416">
        <v>1.0612500353596701</v>
      </c>
      <c r="JF416">
        <v>2111.9036334657599</v>
      </c>
      <c r="JG416">
        <v>2177.1799999999998</v>
      </c>
      <c r="JK416">
        <v>0.44553378224372803</v>
      </c>
      <c r="JL416">
        <v>0.39766952541496903</v>
      </c>
      <c r="JM416">
        <v>1114.5297601673001</v>
      </c>
      <c r="JN416">
        <v>1075.6300000000001</v>
      </c>
      <c r="JR416">
        <v>0.32599675655364901</v>
      </c>
      <c r="JS416">
        <v>0.33447912835018201</v>
      </c>
      <c r="JT416">
        <v>1033.77258289933</v>
      </c>
      <c r="JU416">
        <v>1040.46</v>
      </c>
      <c r="JY416">
        <v>0.33388727903366</v>
      </c>
      <c r="JZ416">
        <v>0.31513590989231199</v>
      </c>
      <c r="KA416">
        <v>1039.99339191734</v>
      </c>
      <c r="KB416">
        <v>1025.21</v>
      </c>
    </row>
    <row r="417" spans="1:288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1.0082821846008301</v>
      </c>
      <c r="IQ417">
        <v>1.0524171876325901</v>
      </c>
      <c r="IR417">
        <v>2102.2813403129499</v>
      </c>
      <c r="IS417">
        <v>2164.69</v>
      </c>
      <c r="IW417">
        <v>0.33101284503936701</v>
      </c>
      <c r="IX417">
        <v>0.31559240984791698</v>
      </c>
      <c r="IY417">
        <v>1037.7272169005801</v>
      </c>
      <c r="IZ417">
        <v>1025.5699</v>
      </c>
      <c r="JD417">
        <v>1.0151218175887999</v>
      </c>
      <c r="JE417">
        <v>1.0524171876325901</v>
      </c>
      <c r="JF417">
        <v>2111.9528549432698</v>
      </c>
      <c r="JG417">
        <v>2164.69</v>
      </c>
      <c r="JK417">
        <v>0.422110855579376</v>
      </c>
      <c r="JL417">
        <v>0.39282142461640601</v>
      </c>
      <c r="JM417">
        <v>1095.4937134379099</v>
      </c>
      <c r="JN417">
        <v>1071.6899000000001</v>
      </c>
      <c r="JR417">
        <v>0.33649343252182001</v>
      </c>
      <c r="JS417">
        <v>0.35256662311799902</v>
      </c>
      <c r="JT417">
        <v>1042.0480572658701</v>
      </c>
      <c r="JU417">
        <v>1054.72</v>
      </c>
      <c r="JY417">
        <v>0.31655538082122803</v>
      </c>
      <c r="JZ417">
        <v>0.33447912835018201</v>
      </c>
      <c r="KA417">
        <v>1026.32909668564</v>
      </c>
      <c r="KB417">
        <v>1040.46</v>
      </c>
    </row>
    <row r="418" spans="1:288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1.00956058502197</v>
      </c>
      <c r="IQ418">
        <v>1.0392704591100601</v>
      </c>
      <c r="IR418">
        <v>2104.0890496444699</v>
      </c>
      <c r="IS418">
        <v>2146.1</v>
      </c>
      <c r="IW418">
        <v>0.32996499538421598</v>
      </c>
      <c r="IX418">
        <v>0.31867476756427598</v>
      </c>
      <c r="IY418">
        <v>1036.90110271096</v>
      </c>
      <c r="IZ418">
        <v>1028</v>
      </c>
      <c r="JD418">
        <v>1.0156495571136399</v>
      </c>
      <c r="JE418">
        <v>1.0392704591100601</v>
      </c>
      <c r="JF418">
        <v>2112.6990997409798</v>
      </c>
      <c r="JG418">
        <v>2146.1</v>
      </c>
      <c r="JK418">
        <v>0.41573709249496399</v>
      </c>
      <c r="JL418">
        <v>0.387493693937566</v>
      </c>
      <c r="JM418">
        <v>1090.3136924415801</v>
      </c>
      <c r="JN418">
        <v>1067.3599999999999</v>
      </c>
      <c r="JR418">
        <v>0.35488861799240101</v>
      </c>
      <c r="JS418">
        <v>0.35619426933370502</v>
      </c>
      <c r="JT418">
        <v>1056.55063753902</v>
      </c>
      <c r="JU418">
        <v>1057.58</v>
      </c>
      <c r="JY418">
        <v>0.31597569584846402</v>
      </c>
      <c r="JZ418">
        <v>0.35256662311799902</v>
      </c>
      <c r="KA418">
        <v>1025.87207884997</v>
      </c>
      <c r="KB418">
        <v>1054.72</v>
      </c>
    </row>
    <row r="419" spans="1:288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1.01078701019287</v>
      </c>
      <c r="IQ419">
        <v>1.0490509462249999</v>
      </c>
      <c r="IR419">
        <v>2105.8232638931199</v>
      </c>
      <c r="IS419">
        <v>2159.9299999999998</v>
      </c>
      <c r="IW419">
        <v>0.33447167277336098</v>
      </c>
      <c r="IX419">
        <v>0.31882697649640301</v>
      </c>
      <c r="IY419">
        <v>1040.4541220977901</v>
      </c>
      <c r="IZ419">
        <v>1028.1199999999999</v>
      </c>
      <c r="JD419">
        <v>1.0150187015533401</v>
      </c>
      <c r="JE419">
        <v>1.0490509462249999</v>
      </c>
      <c r="JF419">
        <v>2111.8070447444902</v>
      </c>
      <c r="JG419">
        <v>2159.9299999999998</v>
      </c>
      <c r="JK419">
        <v>0.40554744005203203</v>
      </c>
      <c r="JL419">
        <v>0.36843400474954102</v>
      </c>
      <c r="JM419">
        <v>1082.0324600046799</v>
      </c>
      <c r="JN419">
        <v>1051.8699999999999</v>
      </c>
      <c r="JR419">
        <v>0.36541524529456998</v>
      </c>
      <c r="JS419">
        <v>0.366214690698765</v>
      </c>
      <c r="JT419">
        <v>1064.8497252377799</v>
      </c>
      <c r="JU419">
        <v>1065.48</v>
      </c>
      <c r="JY419">
        <v>0.32612127065658503</v>
      </c>
      <c r="JZ419">
        <v>0.35619426933370502</v>
      </c>
      <c r="KA419">
        <v>1033.8707485729401</v>
      </c>
      <c r="KB419">
        <v>1057.58</v>
      </c>
    </row>
    <row r="420" spans="1:288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1.01176214218139</v>
      </c>
      <c r="IQ420">
        <v>1.0571412407003999</v>
      </c>
      <c r="IR420">
        <v>2107.2021395301799</v>
      </c>
      <c r="IS420">
        <v>2171.37</v>
      </c>
      <c r="IW420">
        <v>0.34594950079917902</v>
      </c>
      <c r="IX420">
        <v>0.32245462271210901</v>
      </c>
      <c r="IY420">
        <v>1049.50312693506</v>
      </c>
      <c r="IZ420">
        <v>1030.98</v>
      </c>
      <c r="JD420">
        <v>1.0147939920425399</v>
      </c>
      <c r="JE420">
        <v>1.0571412407003999</v>
      </c>
      <c r="JF420">
        <v>2111.4892965078302</v>
      </c>
      <c r="JG420">
        <v>2171.37</v>
      </c>
      <c r="JK420">
        <v>0.39886564016342102</v>
      </c>
      <c r="JL420">
        <v>0.37269136592388402</v>
      </c>
      <c r="JM420">
        <v>1076.6020944172101</v>
      </c>
      <c r="JN420">
        <v>1055.33</v>
      </c>
      <c r="JR420">
        <v>0.37085205316543501</v>
      </c>
      <c r="JS420">
        <v>0.37383782138281801</v>
      </c>
      <c r="JT420">
        <v>1069.1360501950901</v>
      </c>
      <c r="JU420">
        <v>1071.49</v>
      </c>
      <c r="JY420">
        <v>0.34151703119277899</v>
      </c>
      <c r="JZ420">
        <v>0.366214690698765</v>
      </c>
      <c r="KA420">
        <v>1046.00861222207</v>
      </c>
      <c r="KB420">
        <v>1065.48</v>
      </c>
    </row>
    <row r="421" spans="1:288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1.0127090215682899</v>
      </c>
      <c r="IQ421">
        <v>1.0428276427823799</v>
      </c>
      <c r="IR421">
        <v>2108.5410648584302</v>
      </c>
      <c r="IS421">
        <v>2151.13</v>
      </c>
      <c r="IW421">
        <v>0.353120356798172</v>
      </c>
      <c r="IX421">
        <v>0.31985451362904099</v>
      </c>
      <c r="IY421">
        <v>1055.1565580961101</v>
      </c>
      <c r="IZ421">
        <v>1028.9301</v>
      </c>
      <c r="JD421">
        <v>1.0150015354156401</v>
      </c>
      <c r="JE421">
        <v>1.0428276427823799</v>
      </c>
      <c r="JF421">
        <v>2111.7827711391401</v>
      </c>
      <c r="JG421">
        <v>2151.13</v>
      </c>
      <c r="JK421">
        <v>0.39790585637092502</v>
      </c>
      <c r="JL421">
        <v>0.36271240663951398</v>
      </c>
      <c r="JM421">
        <v>1075.8220685312101</v>
      </c>
      <c r="JN421">
        <v>1047.22</v>
      </c>
      <c r="JR421">
        <v>0.37648770213127097</v>
      </c>
      <c r="JS421">
        <v>0.37979921105036801</v>
      </c>
      <c r="JT421">
        <v>1073.57913948327</v>
      </c>
      <c r="JU421">
        <v>1076.1899000000001</v>
      </c>
      <c r="JY421">
        <v>0.35150527954101501</v>
      </c>
      <c r="JZ421">
        <v>0.37383782138281801</v>
      </c>
      <c r="KA421">
        <v>1053.88324733734</v>
      </c>
      <c r="KB421">
        <v>1071.49</v>
      </c>
    </row>
    <row r="422" spans="1:288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W422">
        <v>0.35196435451507502</v>
      </c>
      <c r="IX422">
        <v>0.30931391823843501</v>
      </c>
      <c r="IY422">
        <v>1054.24517745614</v>
      </c>
      <c r="IZ422">
        <v>1020.62</v>
      </c>
      <c r="JK422">
        <v>0.38345018029212902</v>
      </c>
      <c r="JL422">
        <v>0.38408534409567902</v>
      </c>
      <c r="JM422">
        <v>1064.07379602521</v>
      </c>
      <c r="JN422">
        <v>1064.5899999999999</v>
      </c>
      <c r="JR422">
        <v>0.38198867440223599</v>
      </c>
      <c r="JS422">
        <v>0.37599398774718101</v>
      </c>
      <c r="JT422">
        <v>1077.91605101197</v>
      </c>
      <c r="JU422">
        <v>1073.1899000000001</v>
      </c>
      <c r="JY422">
        <v>0.36277806758880599</v>
      </c>
      <c r="JZ422">
        <v>0.37979921105036801</v>
      </c>
      <c r="KA422">
        <v>1062.77060070633</v>
      </c>
      <c r="KB422">
        <v>1076.1899000000001</v>
      </c>
    </row>
    <row r="423" spans="1:288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W423">
        <v>0.34997054934501598</v>
      </c>
      <c r="IX423">
        <v>0.28067327084311</v>
      </c>
      <c r="IY423">
        <v>1052.67328139811</v>
      </c>
      <c r="IZ423">
        <v>998.04</v>
      </c>
      <c r="JK423">
        <v>0.39143535494804299</v>
      </c>
      <c r="JL423">
        <v>0.36480417369049201</v>
      </c>
      <c r="JM423">
        <v>1070.56342731982</v>
      </c>
      <c r="JN423">
        <v>1048.92</v>
      </c>
      <c r="JR423">
        <v>0.38293319940567</v>
      </c>
      <c r="JS423">
        <v>0.39987823285429702</v>
      </c>
      <c r="JT423">
        <v>1078.66070507943</v>
      </c>
      <c r="JU423">
        <v>1092.02</v>
      </c>
      <c r="JY423">
        <v>0.37159466743469199</v>
      </c>
      <c r="JZ423">
        <v>0.37599398774718101</v>
      </c>
      <c r="KA423">
        <v>1069.7215198588301</v>
      </c>
      <c r="KB423">
        <v>1073.1899000000001</v>
      </c>
    </row>
    <row r="424" spans="1:288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W424">
        <v>0.336400806903839</v>
      </c>
      <c r="IX424">
        <v>0.27650020928728097</v>
      </c>
      <c r="IY424">
        <v>1041.97503215491</v>
      </c>
      <c r="IZ424">
        <v>994.75</v>
      </c>
      <c r="JK424">
        <v>0.37816074490547102</v>
      </c>
      <c r="JL424">
        <v>0.36530865868513901</v>
      </c>
      <c r="JM424">
        <v>1059.7750189921201</v>
      </c>
      <c r="JN424">
        <v>1049.33</v>
      </c>
      <c r="JR424">
        <v>0.38742521405219998</v>
      </c>
      <c r="JS424">
        <v>0.40563693096056502</v>
      </c>
      <c r="JT424">
        <v>1082.20216450661</v>
      </c>
      <c r="JU424">
        <v>1096.5600999999999</v>
      </c>
      <c r="JY424">
        <v>0.372569799423217</v>
      </c>
      <c r="JZ424">
        <v>0.39987823285429702</v>
      </c>
      <c r="KA424">
        <v>1070.4903041672701</v>
      </c>
      <c r="KB424">
        <v>1092.02</v>
      </c>
    </row>
    <row r="425" spans="1:288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W425">
        <v>0.320426255464553</v>
      </c>
      <c r="IX425">
        <v>0.28726899123530197</v>
      </c>
      <c r="IY425">
        <v>1029.3808555456901</v>
      </c>
      <c r="IZ425">
        <v>1003.24</v>
      </c>
      <c r="JK425">
        <v>0.37540125846862699</v>
      </c>
      <c r="JL425">
        <v>0.40340342803706097</v>
      </c>
      <c r="JM425">
        <v>1057.53235677003</v>
      </c>
      <c r="JN425">
        <v>1080.29</v>
      </c>
      <c r="JR425">
        <v>0.39279019832611001</v>
      </c>
      <c r="JS425">
        <v>0.39437346998313</v>
      </c>
      <c r="JT425">
        <v>1086.43186445832</v>
      </c>
      <c r="JU425">
        <v>1087.6801</v>
      </c>
      <c r="JY425">
        <v>0.37381896376609802</v>
      </c>
      <c r="JZ425">
        <v>0.40563693096056502</v>
      </c>
      <c r="KA425">
        <v>1071.47513284355</v>
      </c>
      <c r="KB425">
        <v>1096.5600999999999</v>
      </c>
    </row>
    <row r="426" spans="1:288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W426">
        <v>0.32059070467948902</v>
      </c>
      <c r="IX426">
        <v>0.30396123745861803</v>
      </c>
      <c r="IY426">
        <v>1029.5105056622599</v>
      </c>
      <c r="IZ426">
        <v>1016.4</v>
      </c>
      <c r="JK426">
        <v>0.40977588295936501</v>
      </c>
      <c r="JL426">
        <v>0.41547415437240798</v>
      </c>
      <c r="JM426">
        <v>1085.4689578399</v>
      </c>
      <c r="JN426">
        <v>1090.0999999999999</v>
      </c>
      <c r="JR426">
        <v>0.39323461055755599</v>
      </c>
      <c r="JS426">
        <v>0.40734915460622201</v>
      </c>
      <c r="JT426">
        <v>1086.7822346174701</v>
      </c>
      <c r="JU426">
        <v>1097.9100000000001</v>
      </c>
      <c r="JY426">
        <v>0.379615187644958</v>
      </c>
      <c r="JZ426">
        <v>0.39437346998313</v>
      </c>
      <c r="KA426">
        <v>1076.0448177874</v>
      </c>
      <c r="KB426">
        <v>1087.6801</v>
      </c>
    </row>
    <row r="427" spans="1:288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W427">
        <v>0.33739012479782099</v>
      </c>
      <c r="IX427">
        <v>0.31536422329050301</v>
      </c>
      <c r="IY427">
        <v>1042.7550004893501</v>
      </c>
      <c r="IZ427">
        <v>1025.3900000000001</v>
      </c>
      <c r="JK427">
        <v>0.42455044388771002</v>
      </c>
      <c r="JL427">
        <v>0.43320495625745897</v>
      </c>
      <c r="JM427">
        <v>1097.47639125198</v>
      </c>
      <c r="JN427">
        <v>1104.51</v>
      </c>
      <c r="JR427">
        <v>0.3990298807621</v>
      </c>
      <c r="JS427">
        <v>0.39866068823805401</v>
      </c>
      <c r="JT427">
        <v>1091.35116769403</v>
      </c>
      <c r="JU427">
        <v>1091.0600999999999</v>
      </c>
      <c r="JY427">
        <v>0.38351237773895203</v>
      </c>
      <c r="JZ427">
        <v>0.40734915460622201</v>
      </c>
      <c r="KA427">
        <v>1079.1173234856101</v>
      </c>
      <c r="KB427">
        <v>1097.9100000000001</v>
      </c>
    </row>
    <row r="428" spans="1:288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W428">
        <v>0.35065057873725802</v>
      </c>
      <c r="IX428">
        <v>0.32548611727698101</v>
      </c>
      <c r="IY428">
        <v>1053.2094097706599</v>
      </c>
      <c r="IZ428">
        <v>1033.3699999999999</v>
      </c>
      <c r="JK428">
        <v>0.43980845808982799</v>
      </c>
      <c r="JL428">
        <v>0.41761513947164403</v>
      </c>
      <c r="JM428">
        <v>1109.8767319741801</v>
      </c>
      <c r="JN428">
        <v>1091.8399999999999</v>
      </c>
      <c r="JR428">
        <v>0.39916691184043801</v>
      </c>
      <c r="JS428">
        <v>0.38640774236101399</v>
      </c>
      <c r="JT428">
        <v>1091.45920162588</v>
      </c>
      <c r="JU428">
        <v>1081.4000000000001</v>
      </c>
      <c r="JY428">
        <v>0.387942135334014</v>
      </c>
      <c r="JZ428">
        <v>0.39866068823805401</v>
      </c>
      <c r="KA428">
        <v>1082.6097000759801</v>
      </c>
      <c r="KB428">
        <v>1091.0600999999999</v>
      </c>
    </row>
    <row r="429" spans="1:288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W429">
        <v>0.35592216253280601</v>
      </c>
      <c r="IX429">
        <v>0.33914686893542501</v>
      </c>
      <c r="IY429">
        <v>1057.3654737192301</v>
      </c>
      <c r="IZ429">
        <v>1044.1400000000001</v>
      </c>
      <c r="JK429">
        <v>0.433919727802276</v>
      </c>
      <c r="JL429">
        <v>0.42626521145303897</v>
      </c>
      <c r="JM429">
        <v>1105.09090198218</v>
      </c>
      <c r="JN429">
        <v>1098.8699999999999</v>
      </c>
      <c r="JR429">
        <v>0.39415034651756198</v>
      </c>
      <c r="JS429">
        <v>0.40100711576757703</v>
      </c>
      <c r="JT429">
        <v>1087.50419169098</v>
      </c>
      <c r="JU429">
        <v>1092.9100000000001</v>
      </c>
      <c r="JY429">
        <v>0.385441064834594</v>
      </c>
      <c r="JZ429">
        <v>0.38640774236101399</v>
      </c>
      <c r="KA429">
        <v>1080.6378811049401</v>
      </c>
      <c r="KB429">
        <v>1081.4000000000001</v>
      </c>
    </row>
    <row r="430" spans="1:288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W430">
        <v>0.359814673662185</v>
      </c>
      <c r="IX430">
        <v>0.33735841398292699</v>
      </c>
      <c r="IY430">
        <v>1060.4342905685301</v>
      </c>
      <c r="IZ430">
        <v>1042.73</v>
      </c>
      <c r="JK430">
        <v>0.44723689556121798</v>
      </c>
      <c r="JL430">
        <v>0.432799030404449</v>
      </c>
      <c r="JM430">
        <v>1115.9138973915501</v>
      </c>
      <c r="JN430">
        <v>1104.1801</v>
      </c>
      <c r="JR430">
        <v>0.40030294656753501</v>
      </c>
      <c r="JS430">
        <v>0.38412460837910101</v>
      </c>
      <c r="JT430">
        <v>1092.3548400443699</v>
      </c>
      <c r="JU430">
        <v>1079.5999999999999</v>
      </c>
      <c r="JY430">
        <v>0.37667322158813399</v>
      </c>
      <c r="JZ430">
        <v>0.40100711576757703</v>
      </c>
      <c r="KA430">
        <v>1073.7254011678599</v>
      </c>
      <c r="KB430">
        <v>1092.9100000000001</v>
      </c>
    </row>
    <row r="431" spans="1:288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W431">
        <v>0.36660248041152899</v>
      </c>
      <c r="IX431">
        <v>0.34574258932761598</v>
      </c>
      <c r="IY431">
        <v>1065.7857295316401</v>
      </c>
      <c r="IZ431">
        <v>1049.3399999999999</v>
      </c>
      <c r="JK431">
        <v>0.453086048364639</v>
      </c>
      <c r="JL431">
        <v>0.43940643033800397</v>
      </c>
      <c r="JM431">
        <v>1120.66756236642</v>
      </c>
      <c r="JN431">
        <v>1109.55</v>
      </c>
      <c r="JR431">
        <v>0.39609396457672102</v>
      </c>
      <c r="JS431">
        <v>0.36807925011732701</v>
      </c>
      <c r="JT431">
        <v>1089.0365207326399</v>
      </c>
      <c r="JU431">
        <v>1066.95</v>
      </c>
      <c r="JY431">
        <v>0.37528139352798401</v>
      </c>
      <c r="JZ431">
        <v>0.38412460837910101</v>
      </c>
      <c r="KA431">
        <v>1072.62809784352</v>
      </c>
      <c r="KB431">
        <v>1079.5999999999999</v>
      </c>
    </row>
    <row r="432" spans="1:288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W432">
        <v>0.37417921423911998</v>
      </c>
      <c r="IX432">
        <v>0.34991565088344601</v>
      </c>
      <c r="IY432">
        <v>1071.75915071398</v>
      </c>
      <c r="IZ432">
        <v>1052.6300000000001</v>
      </c>
      <c r="JK432">
        <v>0.46276843547821001</v>
      </c>
      <c r="JL432">
        <v>0.45460250273775299</v>
      </c>
      <c r="JM432">
        <v>1128.5365351974899</v>
      </c>
      <c r="JN432">
        <v>1121.9000000000001</v>
      </c>
      <c r="JR432">
        <v>0.381586343050003</v>
      </c>
      <c r="JS432">
        <v>0.36358908661956602</v>
      </c>
      <c r="JT432">
        <v>1077.5988569971901</v>
      </c>
      <c r="JU432">
        <v>1063.4100000000001</v>
      </c>
      <c r="JY432">
        <v>0.37559467554092402</v>
      </c>
      <c r="JZ432">
        <v>0.36807925011732701</v>
      </c>
      <c r="KA432">
        <v>1072.8750862497</v>
      </c>
      <c r="KB432">
        <v>1066.95</v>
      </c>
    </row>
    <row r="433" spans="209:288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W433">
        <v>0.37339758872985801</v>
      </c>
      <c r="IX433">
        <v>0.37037506817691701</v>
      </c>
      <c r="IY433">
        <v>1071.14292497873</v>
      </c>
      <c r="IZ433">
        <v>1068.76</v>
      </c>
      <c r="JK433">
        <v>0.46899259090423501</v>
      </c>
      <c r="JL433">
        <v>0.45361814177258702</v>
      </c>
      <c r="JM433">
        <v>1133.5949685537801</v>
      </c>
      <c r="JN433">
        <v>1121.0999999999999</v>
      </c>
      <c r="JR433">
        <v>0.36711236834526001</v>
      </c>
      <c r="JS433">
        <v>0.33723157320615399</v>
      </c>
      <c r="JT433">
        <v>1066.1877200797201</v>
      </c>
      <c r="JU433">
        <v>1042.6300000000001</v>
      </c>
      <c r="JY433">
        <v>0.36277604103088301</v>
      </c>
      <c r="JZ433">
        <v>0.36358908661956602</v>
      </c>
      <c r="KA433">
        <v>1062.7690029883299</v>
      </c>
      <c r="KB433">
        <v>1063.4100000000001</v>
      </c>
    </row>
    <row r="434" spans="209:288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W434">
        <v>0.366052716970443</v>
      </c>
      <c r="IX434">
        <v>0.36622737477644302</v>
      </c>
      <c r="IY434">
        <v>1065.3523015323201</v>
      </c>
      <c r="IZ434">
        <v>1065.49</v>
      </c>
      <c r="JK434">
        <v>0.473429024219512</v>
      </c>
      <c r="JL434">
        <v>0.45850291001710303</v>
      </c>
      <c r="JM434">
        <v>1137.20050227344</v>
      </c>
      <c r="JN434">
        <v>1125.0699</v>
      </c>
      <c r="JR434">
        <v>0.35231727361678999</v>
      </c>
      <c r="JS434">
        <v>0.36701378759243403</v>
      </c>
      <c r="JT434">
        <v>1054.52341534674</v>
      </c>
      <c r="JU434">
        <v>1066.1099999999999</v>
      </c>
      <c r="JY434">
        <v>0.35252583026885898</v>
      </c>
      <c r="JZ434">
        <v>0.33723157320615399</v>
      </c>
      <c r="KA434">
        <v>1054.68783932566</v>
      </c>
      <c r="KB434">
        <v>1042.6300000000001</v>
      </c>
    </row>
    <row r="435" spans="209:288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W435">
        <v>0.36111471056938099</v>
      </c>
      <c r="IX435">
        <v>0.36979160060376098</v>
      </c>
      <c r="IY435">
        <v>1061.4592266657901</v>
      </c>
      <c r="IZ435">
        <v>1068.3</v>
      </c>
      <c r="JK435">
        <v>0.482424616813659</v>
      </c>
      <c r="JL435">
        <v>0.45799854806757601</v>
      </c>
      <c r="JM435">
        <v>1144.5113103306201</v>
      </c>
      <c r="JN435">
        <v>1124.6600000000001</v>
      </c>
      <c r="JR435">
        <v>0.36669689416885298</v>
      </c>
      <c r="JS435">
        <v>0.329062900341201</v>
      </c>
      <c r="JT435">
        <v>1065.86016439378</v>
      </c>
      <c r="JU435">
        <v>1036.1899000000001</v>
      </c>
      <c r="JY435">
        <v>0.33448562026023798</v>
      </c>
      <c r="JZ435">
        <v>0.36701378759243403</v>
      </c>
      <c r="KA435">
        <v>1040.46511815696</v>
      </c>
      <c r="KB435">
        <v>1066.1099999999999</v>
      </c>
    </row>
    <row r="436" spans="209:288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W436">
        <v>0.36885711550712502</v>
      </c>
      <c r="IX436">
        <v>0.365174596329228</v>
      </c>
      <c r="IY436">
        <v>1067.5632612946599</v>
      </c>
      <c r="IZ436">
        <v>1064.6600000000001</v>
      </c>
      <c r="JK436">
        <v>0.48674523830413802</v>
      </c>
      <c r="JL436">
        <v>0.45914286768958101</v>
      </c>
      <c r="JM436">
        <v>1148.02272262215</v>
      </c>
      <c r="JN436">
        <v>1125.5899999999999</v>
      </c>
      <c r="JR436">
        <v>0.35565233230590798</v>
      </c>
      <c r="JS436">
        <v>0.33754867514808601</v>
      </c>
      <c r="JT436">
        <v>1057.15274226665</v>
      </c>
      <c r="JU436">
        <v>1042.8800000000001</v>
      </c>
      <c r="JY436">
        <v>0.33174109458923301</v>
      </c>
      <c r="JZ436">
        <v>0.329062900341201</v>
      </c>
      <c r="KA436">
        <v>1038.3013615632001</v>
      </c>
      <c r="KB436">
        <v>1036.1899000000001</v>
      </c>
    </row>
    <row r="437" spans="209:288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W437">
        <v>0.388366669416427</v>
      </c>
      <c r="IX437">
        <v>0.37405345070333201</v>
      </c>
      <c r="IY437">
        <v>1082.9443985012099</v>
      </c>
      <c r="IZ437">
        <v>1071.6600000000001</v>
      </c>
      <c r="JK437">
        <v>0.48906683921813898</v>
      </c>
      <c r="JL437">
        <v>0.48020819234413198</v>
      </c>
      <c r="JM437">
        <v>1149.90951090097</v>
      </c>
      <c r="JN437">
        <v>1142.71</v>
      </c>
      <c r="JR437">
        <v>0.34917408227920499</v>
      </c>
      <c r="JS437">
        <v>0.34075774680044102</v>
      </c>
      <c r="JT437">
        <v>1052.0453547280999</v>
      </c>
      <c r="JU437">
        <v>1045.4100000000001</v>
      </c>
      <c r="JY437">
        <v>0.32346928119659402</v>
      </c>
      <c r="JZ437">
        <v>0.33754867514808601</v>
      </c>
      <c r="KA437">
        <v>1031.7799466025799</v>
      </c>
      <c r="KB437">
        <v>1042.8800000000001</v>
      </c>
    </row>
    <row r="438" spans="209:288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W438">
        <v>0.403452098369598</v>
      </c>
      <c r="IX438">
        <v>0.36036733088953399</v>
      </c>
      <c r="IY438">
        <v>1094.8375998336001</v>
      </c>
      <c r="IZ438">
        <v>1060.8699999999999</v>
      </c>
      <c r="JK438">
        <v>0.49771195650100702</v>
      </c>
      <c r="JL438">
        <v>0.476602970309212</v>
      </c>
      <c r="JM438">
        <v>1156.9354841679301</v>
      </c>
      <c r="JN438">
        <v>1139.78</v>
      </c>
      <c r="JR438">
        <v>0.348512172698974</v>
      </c>
      <c r="JS438">
        <v>0.34214031126726602</v>
      </c>
      <c r="JT438">
        <v>1051.52351183414</v>
      </c>
      <c r="JU438">
        <v>1046.5</v>
      </c>
      <c r="JY438">
        <v>0.31611382961273099</v>
      </c>
      <c r="JZ438">
        <v>0.34075774680044102</v>
      </c>
      <c r="KA438">
        <v>1025.98098212838</v>
      </c>
      <c r="KB438">
        <v>1045.4100000000001</v>
      </c>
    </row>
    <row r="439" spans="209:288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W439">
        <v>0.404672861099243</v>
      </c>
      <c r="IX439">
        <v>0.34756909651314599</v>
      </c>
      <c r="IY439">
        <v>1095.8000369620299</v>
      </c>
      <c r="IZ439">
        <v>1050.78</v>
      </c>
      <c r="JK439">
        <v>0.49960792064666698</v>
      </c>
      <c r="JL439">
        <v>0.46983548867369601</v>
      </c>
      <c r="JM439">
        <v>1158.47635318875</v>
      </c>
      <c r="JN439">
        <v>1134.28</v>
      </c>
      <c r="JR439">
        <v>0.34980809688568099</v>
      </c>
      <c r="JS439">
        <v>0.36767335963165398</v>
      </c>
      <c r="JT439">
        <v>1052.5452055036999</v>
      </c>
      <c r="JU439">
        <v>1066.6300000000001</v>
      </c>
      <c r="JY439">
        <v>0.31700062751769997</v>
      </c>
      <c r="JZ439">
        <v>0.34214031126726602</v>
      </c>
      <c r="KA439">
        <v>1026.6801247286701</v>
      </c>
      <c r="KB439">
        <v>1046.5</v>
      </c>
    </row>
    <row r="440" spans="209:288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W440">
        <v>0.39619550108909601</v>
      </c>
      <c r="IX440">
        <v>0.33945128679968001</v>
      </c>
      <c r="IY440">
        <v>1089.1165711036299</v>
      </c>
      <c r="IZ440">
        <v>1044.3800000000001</v>
      </c>
      <c r="JK440">
        <v>0.49871343374252303</v>
      </c>
      <c r="JL440">
        <v>0.45820772477267402</v>
      </c>
      <c r="JM440">
        <v>1157.74939473688</v>
      </c>
      <c r="JN440">
        <v>1124.83</v>
      </c>
      <c r="JR440">
        <v>0.36388748884201</v>
      </c>
      <c r="JS440">
        <v>0.371060008371491</v>
      </c>
      <c r="JT440">
        <v>1063.6452573281499</v>
      </c>
      <c r="JU440">
        <v>1069.3</v>
      </c>
      <c r="JY440">
        <v>0.32060325145721402</v>
      </c>
      <c r="JZ440">
        <v>0.36767335963165398</v>
      </c>
      <c r="KA440">
        <v>1029.5203974163501</v>
      </c>
      <c r="KB440">
        <v>1066.6300000000001</v>
      </c>
    </row>
    <row r="441" spans="209:288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W441">
        <v>0.391705632209777</v>
      </c>
      <c r="IX441">
        <v>0.36304367127944198</v>
      </c>
      <c r="IY441">
        <v>1085.57680337786</v>
      </c>
      <c r="IZ441">
        <v>1062.98</v>
      </c>
      <c r="JK441">
        <v>0.48771485686302102</v>
      </c>
      <c r="JL441">
        <v>0.48754168153461802</v>
      </c>
      <c r="JM441">
        <v>1148.8107413211401</v>
      </c>
      <c r="JN441">
        <v>1148.67</v>
      </c>
      <c r="JR441">
        <v>0.372718065977096</v>
      </c>
      <c r="JS441">
        <v>0.40122274508809003</v>
      </c>
      <c r="JT441">
        <v>1070.6071960356801</v>
      </c>
      <c r="JU441">
        <v>1093.08</v>
      </c>
      <c r="JY441">
        <v>0.33464103937148998</v>
      </c>
      <c r="JZ441">
        <v>0.371060008371491</v>
      </c>
      <c r="KA441">
        <v>1040.58764903008</v>
      </c>
      <c r="KB441">
        <v>1069.3</v>
      </c>
    </row>
    <row r="442" spans="209:288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W442">
        <v>0.39990735054016102</v>
      </c>
      <c r="IX442">
        <v>0.36003754486992401</v>
      </c>
      <c r="IY442">
        <v>1092.0429560923501</v>
      </c>
      <c r="IZ442">
        <v>1060.6099999999999</v>
      </c>
      <c r="JK442">
        <v>0.51494336128234797</v>
      </c>
      <c r="JL442">
        <v>0.47953144418058102</v>
      </c>
      <c r="JM442">
        <v>1170.9396191477699</v>
      </c>
      <c r="JN442">
        <v>1142.1600000000001</v>
      </c>
      <c r="JR442">
        <v>0.38803678750991799</v>
      </c>
      <c r="JS442">
        <v>0.40113395654434902</v>
      </c>
      <c r="JT442">
        <v>1082.68432290494</v>
      </c>
      <c r="JU442">
        <v>1093.01</v>
      </c>
      <c r="JY442">
        <v>0.35231798887252802</v>
      </c>
      <c r="JZ442">
        <v>0.40122274508809003</v>
      </c>
      <c r="KA442">
        <v>1054.52397924721</v>
      </c>
      <c r="KB442">
        <v>1093.08</v>
      </c>
    </row>
    <row r="443" spans="209:288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W443">
        <v>0.40595650672912598</v>
      </c>
      <c r="IX443">
        <v>0.35556006544983998</v>
      </c>
      <c r="IY443">
        <v>1096.8120503401699</v>
      </c>
      <c r="IZ443">
        <v>1057.08</v>
      </c>
      <c r="JK443">
        <v>0.51179295778274503</v>
      </c>
      <c r="JL443">
        <v>0.48634814386435499</v>
      </c>
      <c r="JM443">
        <v>1168.3792547196099</v>
      </c>
      <c r="JN443">
        <v>1147.7</v>
      </c>
      <c r="JR443">
        <v>0.39543238282203602</v>
      </c>
      <c r="JS443">
        <v>0.40811019926685999</v>
      </c>
      <c r="JT443">
        <v>1088.5149362930599</v>
      </c>
      <c r="JU443">
        <v>1098.51</v>
      </c>
      <c r="JY443">
        <v>0.372109234333038</v>
      </c>
      <c r="JZ443">
        <v>0.40113395654434902</v>
      </c>
      <c r="KA443">
        <v>1070.12719925582</v>
      </c>
      <c r="KB443">
        <v>1093.01</v>
      </c>
    </row>
    <row r="444" spans="209:288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W444">
        <v>0.39958351850509599</v>
      </c>
      <c r="IX444">
        <v>0.321021321934575</v>
      </c>
      <c r="IY444">
        <v>1091.7876501542301</v>
      </c>
      <c r="IZ444">
        <v>1029.8499999999999</v>
      </c>
      <c r="JK444">
        <v>0.52321630716323797</v>
      </c>
      <c r="JL444">
        <v>0.48269370378117599</v>
      </c>
      <c r="JM444">
        <v>1177.6631249946299</v>
      </c>
      <c r="JN444">
        <v>1144.73</v>
      </c>
      <c r="JR444">
        <v>0.39893189072608898</v>
      </c>
      <c r="JS444">
        <v>0.39381524372455201</v>
      </c>
      <c r="JT444">
        <v>1091.2739133295399</v>
      </c>
      <c r="JU444">
        <v>1087.24</v>
      </c>
      <c r="JY444">
        <v>0.38719391822814903</v>
      </c>
      <c r="JZ444">
        <v>0.40811019926685999</v>
      </c>
      <c r="KA444">
        <v>1082.0198131918901</v>
      </c>
      <c r="KB444">
        <v>1098.51</v>
      </c>
    </row>
    <row r="445" spans="209:288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W445">
        <v>0.38576075434684698</v>
      </c>
      <c r="IX445">
        <v>0.31513590989231199</v>
      </c>
      <c r="IY445">
        <v>1080.8899211195101</v>
      </c>
      <c r="IZ445">
        <v>1025.21</v>
      </c>
      <c r="JK445">
        <v>0.52054697275161699</v>
      </c>
      <c r="JL445">
        <v>0.47835021102238101</v>
      </c>
      <c r="JM445">
        <v>1175.49373022496</v>
      </c>
      <c r="JN445">
        <v>1141.2</v>
      </c>
      <c r="JR445">
        <v>0.395051568746566</v>
      </c>
      <c r="JS445">
        <v>0.40173010819518201</v>
      </c>
      <c r="JT445">
        <v>1088.2147062841</v>
      </c>
      <c r="JU445">
        <v>1093.48</v>
      </c>
      <c r="JY445">
        <v>0.39690434932708701</v>
      </c>
      <c r="JZ445">
        <v>0.39381524372455201</v>
      </c>
      <c r="KA445">
        <v>1089.6754199659799</v>
      </c>
      <c r="KB445">
        <v>1087.24</v>
      </c>
    </row>
    <row r="446" spans="209:288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W446">
        <v>0.373780637979507</v>
      </c>
      <c r="IX446">
        <v>0.33447912835018201</v>
      </c>
      <c r="IY446">
        <v>1071.4449171766601</v>
      </c>
      <c r="IZ446">
        <v>1040.46</v>
      </c>
      <c r="JK446">
        <v>0.50834101438522294</v>
      </c>
      <c r="JL446">
        <v>0.48455168510292701</v>
      </c>
      <c r="JM446">
        <v>1165.5738258010099</v>
      </c>
      <c r="JN446">
        <v>1146.24</v>
      </c>
      <c r="JR446">
        <v>0.39977806806564298</v>
      </c>
      <c r="JS446">
        <v>0.42179631908065701</v>
      </c>
      <c r="JT446">
        <v>1091.94103108227</v>
      </c>
      <c r="JU446">
        <v>1109.3</v>
      </c>
      <c r="JY446">
        <v>0.39732748270034701</v>
      </c>
      <c r="JZ446">
        <v>0.40173010819518201</v>
      </c>
      <c r="KA446">
        <v>1090.00901408612</v>
      </c>
      <c r="KB446">
        <v>1093.48</v>
      </c>
    </row>
    <row r="447" spans="209:288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W447">
        <v>0.37631541490554798</v>
      </c>
      <c r="IX447">
        <v>0.35256662311799902</v>
      </c>
      <c r="IY447">
        <v>1073.4433099573801</v>
      </c>
      <c r="IZ447">
        <v>1054.72</v>
      </c>
      <c r="JK447">
        <v>0.51706188917160001</v>
      </c>
      <c r="JL447">
        <v>0.47321922949145401</v>
      </c>
      <c r="JM447">
        <v>1172.66136794865</v>
      </c>
      <c r="JN447">
        <v>1137.03</v>
      </c>
      <c r="JR447">
        <v>0.40874290466308499</v>
      </c>
      <c r="JS447">
        <v>0.42308996816296401</v>
      </c>
      <c r="JT447">
        <v>1099.0088186073301</v>
      </c>
      <c r="JU447">
        <v>1110.3199</v>
      </c>
      <c r="JY447">
        <v>0.397492945194244</v>
      </c>
      <c r="JZ447">
        <v>0.42179631908065701</v>
      </c>
      <c r="KA447">
        <v>1090.1394630616901</v>
      </c>
      <c r="KB447">
        <v>1109.3</v>
      </c>
    </row>
    <row r="448" spans="209:288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W448">
        <v>0.38514262437820401</v>
      </c>
      <c r="IX448">
        <v>0.35619426933370502</v>
      </c>
      <c r="IY448">
        <v>1080.4025936335299</v>
      </c>
      <c r="IZ448">
        <v>1057.58</v>
      </c>
      <c r="JK448">
        <v>0.50355625152587802</v>
      </c>
      <c r="JL448">
        <v>0.50240553210862404</v>
      </c>
      <c r="JM448">
        <v>1161.68520117759</v>
      </c>
      <c r="JN448">
        <v>1160.75</v>
      </c>
      <c r="JR448">
        <v>0.41758534312248202</v>
      </c>
      <c r="JS448">
        <v>0.42243052296452199</v>
      </c>
      <c r="JT448">
        <v>1105.9801086643299</v>
      </c>
      <c r="JU448">
        <v>1109.8</v>
      </c>
      <c r="JY448">
        <v>0.402551710605621</v>
      </c>
      <c r="JZ448">
        <v>0.42308996816296401</v>
      </c>
      <c r="KA448">
        <v>1094.12774312436</v>
      </c>
      <c r="KB448">
        <v>1110.3199</v>
      </c>
    </row>
    <row r="449" spans="209:288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W449">
        <v>0.39616617560386602</v>
      </c>
      <c r="IX449">
        <v>0.366214690698765</v>
      </c>
      <c r="IY449">
        <v>1089.09345118433</v>
      </c>
      <c r="IZ449">
        <v>1065.48</v>
      </c>
      <c r="JK449">
        <v>0.53077572584152199</v>
      </c>
      <c r="JL449">
        <v>0.50144578016758701</v>
      </c>
      <c r="JM449">
        <v>1183.8067401486601</v>
      </c>
      <c r="JN449">
        <v>1159.97</v>
      </c>
      <c r="JR449">
        <v>0.42328113317489602</v>
      </c>
      <c r="JS449">
        <v>0.40353124722535799</v>
      </c>
      <c r="JT449">
        <v>1110.4706125837499</v>
      </c>
      <c r="JU449">
        <v>1094.9000000000001</v>
      </c>
      <c r="JY449">
        <v>0.41352540254592801</v>
      </c>
      <c r="JZ449">
        <v>0.42243052296452199</v>
      </c>
      <c r="KA449">
        <v>1102.77929211318</v>
      </c>
      <c r="KB449">
        <v>1109.8</v>
      </c>
    </row>
    <row r="450" spans="209:288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W450">
        <v>0.40188151597976601</v>
      </c>
      <c r="IX450">
        <v>0.37383782138281801</v>
      </c>
      <c r="IY450">
        <v>1093.5993683832801</v>
      </c>
      <c r="IZ450">
        <v>1071.49</v>
      </c>
      <c r="JK450">
        <v>0.53241109848022405</v>
      </c>
      <c r="JL450">
        <v>0.49909574140837398</v>
      </c>
      <c r="JM450">
        <v>1185.1358238458599</v>
      </c>
      <c r="JN450">
        <v>1158.0600999999999</v>
      </c>
      <c r="JR450">
        <v>0.41806745529174799</v>
      </c>
      <c r="JS450">
        <v>0.39906645188295098</v>
      </c>
      <c r="JT450">
        <v>1106.36020107746</v>
      </c>
      <c r="JU450">
        <v>1091.3800000000001</v>
      </c>
      <c r="JY450">
        <v>0.41919183731079102</v>
      </c>
      <c r="JZ450">
        <v>0.40353124722535799</v>
      </c>
      <c r="KA450">
        <v>1107.2466526174501</v>
      </c>
      <c r="KB450">
        <v>1094.9000000000001</v>
      </c>
    </row>
    <row r="451" spans="209:288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W451">
        <v>0.4097401201725</v>
      </c>
      <c r="IX451">
        <v>0.37979921105036801</v>
      </c>
      <c r="IY451">
        <v>1099.7950133427901</v>
      </c>
      <c r="IZ451">
        <v>1076.1899000000001</v>
      </c>
      <c r="JK451">
        <v>0.53438580036163297</v>
      </c>
      <c r="JL451">
        <v>0.50781951741703601</v>
      </c>
      <c r="JM451">
        <v>1186.7406838119</v>
      </c>
      <c r="JN451">
        <v>1165.1500000000001</v>
      </c>
      <c r="JR451">
        <v>0.41529452800750699</v>
      </c>
      <c r="JS451">
        <v>0.41791499131140603</v>
      </c>
      <c r="JT451">
        <v>1104.1740529358301</v>
      </c>
      <c r="JU451">
        <v>1106.24</v>
      </c>
      <c r="JY451">
        <v>0.41424542665481501</v>
      </c>
      <c r="JZ451">
        <v>0.39906645188295098</v>
      </c>
      <c r="KA451">
        <v>1103.34695192039</v>
      </c>
      <c r="KB451">
        <v>1091.3800000000001</v>
      </c>
    </row>
    <row r="452" spans="209:288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W452">
        <v>0.419378191232681</v>
      </c>
      <c r="IX452">
        <v>0.37599398774718101</v>
      </c>
      <c r="IY452">
        <v>1107.39357218593</v>
      </c>
      <c r="IZ452">
        <v>1073.1899000000001</v>
      </c>
      <c r="JK452">
        <v>0.54291105270385698</v>
      </c>
      <c r="JL452">
        <v>0.50802857107701305</v>
      </c>
      <c r="JM452">
        <v>1193.6692416429501</v>
      </c>
      <c r="JN452">
        <v>1165.3199</v>
      </c>
      <c r="JR452">
        <v>0.42409068346023499</v>
      </c>
      <c r="JS452">
        <v>0.41716663072844601</v>
      </c>
      <c r="JT452">
        <v>1111.10885393321</v>
      </c>
      <c r="JU452">
        <v>1105.6500000000001</v>
      </c>
      <c r="JY452">
        <v>0.40605825185775701</v>
      </c>
      <c r="JZ452">
        <v>0.41791499131140603</v>
      </c>
      <c r="KA452">
        <v>1096.8922651821299</v>
      </c>
      <c r="KB452">
        <v>1106.24</v>
      </c>
    </row>
    <row r="453" spans="209:288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W453">
        <v>0.42223623394966098</v>
      </c>
      <c r="IX453">
        <v>0.39987823285429702</v>
      </c>
      <c r="IY453">
        <v>1109.6468244835701</v>
      </c>
      <c r="IZ453">
        <v>1092.02</v>
      </c>
      <c r="JK453">
        <v>0.54423242807388295</v>
      </c>
      <c r="JL453">
        <v>0.51350420199086899</v>
      </c>
      <c r="JM453">
        <v>1194.7431366199201</v>
      </c>
      <c r="JN453">
        <v>1169.77</v>
      </c>
      <c r="JR453">
        <v>0.431163489818573</v>
      </c>
      <c r="JS453">
        <v>0.42348330141173701</v>
      </c>
      <c r="JT453">
        <v>1116.6849837380601</v>
      </c>
      <c r="JU453">
        <v>1110.6300000000001</v>
      </c>
      <c r="JY453">
        <v>0.40586495399475098</v>
      </c>
      <c r="JZ453">
        <v>0.41716663072844601</v>
      </c>
      <c r="KA453">
        <v>1096.73987107992</v>
      </c>
      <c r="KB453">
        <v>1105.6500000000001</v>
      </c>
    </row>
    <row r="454" spans="209:288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W454">
        <v>0.41668817400932301</v>
      </c>
      <c r="IX454">
        <v>0.40563693096056502</v>
      </c>
      <c r="IY454">
        <v>1105.2727895072101</v>
      </c>
      <c r="IZ454">
        <v>1096.5600999999999</v>
      </c>
      <c r="JK454">
        <v>0.548866868019104</v>
      </c>
      <c r="JL454">
        <v>0.52375386054065998</v>
      </c>
      <c r="JM454">
        <v>1198.5095923077999</v>
      </c>
      <c r="JN454">
        <v>1178.0999999999999</v>
      </c>
      <c r="JR454">
        <v>0.43937060236930803</v>
      </c>
      <c r="JS454">
        <v>0.39920597673740099</v>
      </c>
      <c r="JT454">
        <v>1123.1553892019299</v>
      </c>
      <c r="JU454">
        <v>1091.49</v>
      </c>
      <c r="JY454">
        <v>0.41107249259948703</v>
      </c>
      <c r="JZ454">
        <v>0.42348330141173701</v>
      </c>
      <c r="KA454">
        <v>1100.8454424404999</v>
      </c>
      <c r="KB454">
        <v>1110.6300000000001</v>
      </c>
    </row>
    <row r="455" spans="209:288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W455">
        <v>0.412621289491653</v>
      </c>
      <c r="IX455">
        <v>0.39437346998313</v>
      </c>
      <c r="IY455">
        <v>1102.0664984223199</v>
      </c>
      <c r="IZ455">
        <v>1087.6801</v>
      </c>
      <c r="JK455">
        <v>0.54917705059051503</v>
      </c>
      <c r="JL455">
        <v>0.51847534791007799</v>
      </c>
      <c r="JM455">
        <v>1198.7616807854099</v>
      </c>
      <c r="JN455">
        <v>1173.8100999999999</v>
      </c>
      <c r="JR455">
        <v>0.42452231049537598</v>
      </c>
      <c r="JS455">
        <v>0.40445718489580001</v>
      </c>
      <c r="JT455">
        <v>1111.4491443714401</v>
      </c>
      <c r="JU455">
        <v>1095.6300000000001</v>
      </c>
      <c r="JY455">
        <v>0.419680416584014</v>
      </c>
      <c r="JZ455">
        <v>0.39920597673740099</v>
      </c>
      <c r="KA455">
        <v>1107.6318436306699</v>
      </c>
      <c r="KB455">
        <v>1091.49</v>
      </c>
    </row>
    <row r="456" spans="209:288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W456">
        <v>0.41636347770690901</v>
      </c>
      <c r="IX456">
        <v>0.40734915460622201</v>
      </c>
      <c r="IY456">
        <v>1105.0168021893501</v>
      </c>
      <c r="IZ456">
        <v>1097.9100000000001</v>
      </c>
      <c r="JK456">
        <v>0.54862064123153598</v>
      </c>
      <c r="JL456">
        <v>0.52140357569120599</v>
      </c>
      <c r="JM456">
        <v>1198.30948133528</v>
      </c>
      <c r="JN456">
        <v>1176.1899000000001</v>
      </c>
      <c r="JR456">
        <v>0.41494682431221003</v>
      </c>
      <c r="JS456">
        <v>0.42123821966285702</v>
      </c>
      <c r="JT456">
        <v>1103.8999268195</v>
      </c>
      <c r="JU456">
        <v>1108.8599999999999</v>
      </c>
      <c r="JY456">
        <v>0.41849887371063199</v>
      </c>
      <c r="JZ456">
        <v>0.40445718489580001</v>
      </c>
      <c r="KA456">
        <v>1106.7003270447201</v>
      </c>
      <c r="KB456">
        <v>1095.6300000000001</v>
      </c>
    </row>
    <row r="457" spans="209:288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W457">
        <v>0.42617207765579201</v>
      </c>
      <c r="IX457">
        <v>0.39866068823805401</v>
      </c>
      <c r="IY457">
        <v>1112.74980430305</v>
      </c>
      <c r="IZ457">
        <v>1091.0600999999999</v>
      </c>
      <c r="JK457">
        <v>0.55442625284194902</v>
      </c>
      <c r="JL457">
        <v>0.53188714301534301</v>
      </c>
      <c r="JM457">
        <v>1203.0277599471799</v>
      </c>
      <c r="JN457">
        <v>1184.71</v>
      </c>
      <c r="JR457">
        <v>0.42721256613731301</v>
      </c>
      <c r="JS457">
        <v>0.42172021461459402</v>
      </c>
      <c r="JT457">
        <v>1113.57011501699</v>
      </c>
      <c r="JU457">
        <v>1109.24</v>
      </c>
      <c r="JY457">
        <v>0.40826576948165799</v>
      </c>
      <c r="JZ457">
        <v>0.42123821966285702</v>
      </c>
      <c r="KA457">
        <v>1098.6326500016401</v>
      </c>
      <c r="KB457">
        <v>1108.8599999999999</v>
      </c>
    </row>
    <row r="458" spans="209:288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W458">
        <v>0.42985042929649298</v>
      </c>
      <c r="IX458">
        <v>0.38640774236101399</v>
      </c>
      <c r="IY458">
        <v>1115.64977995306</v>
      </c>
      <c r="IZ458">
        <v>1081.4000000000001</v>
      </c>
      <c r="JK458">
        <v>0.56501799821853604</v>
      </c>
      <c r="JL458">
        <v>0.50874235582187899</v>
      </c>
      <c r="JM458">
        <v>1211.6357773321799</v>
      </c>
      <c r="JN458">
        <v>1165.9000000000001</v>
      </c>
      <c r="JR458">
        <v>0.43457955121994002</v>
      </c>
      <c r="JS458">
        <v>0.40989865421935801</v>
      </c>
      <c r="JT458">
        <v>1119.3781723862801</v>
      </c>
      <c r="JU458">
        <v>1099.92</v>
      </c>
      <c r="JY458">
        <v>0.40589749813079801</v>
      </c>
      <c r="JZ458">
        <v>0.42172021461459402</v>
      </c>
      <c r="KA458">
        <v>1096.7655285513399</v>
      </c>
      <c r="KB458">
        <v>1109.24</v>
      </c>
    </row>
    <row r="459" spans="209:288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W459">
        <v>0.42337396740913302</v>
      </c>
      <c r="IX459">
        <v>0.40100711576757703</v>
      </c>
      <c r="IY459">
        <v>1110.5438021656801</v>
      </c>
      <c r="IZ459">
        <v>1092.9100000000001</v>
      </c>
      <c r="JK459">
        <v>0.547077596187591</v>
      </c>
      <c r="JL459">
        <v>0.52383999212511201</v>
      </c>
      <c r="JM459">
        <v>1197.05543319761</v>
      </c>
      <c r="JN459">
        <v>1178.17</v>
      </c>
      <c r="JR459">
        <v>0.42532703280448902</v>
      </c>
      <c r="JS459">
        <v>0.41758520529179699</v>
      </c>
      <c r="JT459">
        <v>1112.0835793927299</v>
      </c>
      <c r="JU459">
        <v>1105.98</v>
      </c>
      <c r="JY459">
        <v>0.41105878353118802</v>
      </c>
      <c r="JZ459">
        <v>0.40989865421935801</v>
      </c>
      <c r="KA459">
        <v>1100.8346343481501</v>
      </c>
      <c r="KB459">
        <v>1099.92</v>
      </c>
    </row>
    <row r="460" spans="209:288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W460">
        <v>0.41743853688240001</v>
      </c>
      <c r="IX460">
        <v>0.38412460837910101</v>
      </c>
      <c r="IY460">
        <v>1105.86436809271</v>
      </c>
      <c r="IZ460">
        <v>1079.5999999999999</v>
      </c>
      <c r="JK460">
        <v>0.56304413080215399</v>
      </c>
      <c r="JL460">
        <v>0.52641163514660805</v>
      </c>
      <c r="JM460">
        <v>1210.0315955442099</v>
      </c>
      <c r="JN460">
        <v>1180.26</v>
      </c>
      <c r="JR460">
        <v>0.42363744974136303</v>
      </c>
      <c r="JS460">
        <v>0.41412245208589599</v>
      </c>
      <c r="JT460">
        <v>1110.7515290015899</v>
      </c>
      <c r="JU460">
        <v>1103.25</v>
      </c>
      <c r="JY460">
        <v>0.407712161540985</v>
      </c>
      <c r="JZ460">
        <v>0.41758520529179699</v>
      </c>
      <c r="KA460">
        <v>1098.19619103729</v>
      </c>
      <c r="KB460">
        <v>1105.98</v>
      </c>
    </row>
    <row r="461" spans="209:288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W461">
        <v>0.41787979006767201</v>
      </c>
      <c r="IX461">
        <v>0.36807925011732701</v>
      </c>
      <c r="IY461">
        <v>1106.2122476914501</v>
      </c>
      <c r="IZ461">
        <v>1066.95</v>
      </c>
      <c r="JK461">
        <v>0.56090372800827004</v>
      </c>
      <c r="JL461">
        <v>0.52988150754881802</v>
      </c>
      <c r="JM461">
        <v>1208.2920687896001</v>
      </c>
      <c r="JN461">
        <v>1183.08</v>
      </c>
      <c r="JR461">
        <v>0.42147314548492398</v>
      </c>
      <c r="JS461">
        <v>0.39977663339210301</v>
      </c>
      <c r="JT461">
        <v>1109.0452131688501</v>
      </c>
      <c r="JU461">
        <v>1091.9399000000001</v>
      </c>
      <c r="JY461">
        <v>0.39850246906280501</v>
      </c>
      <c r="JZ461">
        <v>0.41412245208589599</v>
      </c>
      <c r="KA461">
        <v>1090.93536158442</v>
      </c>
      <c r="KB461">
        <v>1103.25</v>
      </c>
    </row>
    <row r="462" spans="209:288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W462">
        <v>0.41065883636474598</v>
      </c>
      <c r="IX462">
        <v>0.36358908661956602</v>
      </c>
      <c r="IY462">
        <v>1100.5193200015999</v>
      </c>
      <c r="IZ462">
        <v>1063.4100000000001</v>
      </c>
      <c r="JK462">
        <v>0.567710101604461</v>
      </c>
      <c r="JL462">
        <v>0.53300685361321898</v>
      </c>
      <c r="JM462">
        <v>1213.8236766749601</v>
      </c>
      <c r="JN462">
        <v>1185.6199999999999</v>
      </c>
      <c r="JR462">
        <v>0.409258872270584</v>
      </c>
      <c r="JS462">
        <v>0.40486307538147298</v>
      </c>
      <c r="JT462">
        <v>1099.4156023093999</v>
      </c>
      <c r="JU462">
        <v>1095.95</v>
      </c>
      <c r="JY462">
        <v>0.39807587862014698</v>
      </c>
      <c r="JZ462">
        <v>0.39977663339210301</v>
      </c>
      <c r="KA462">
        <v>1090.5990419453301</v>
      </c>
      <c r="KB462">
        <v>1091.9399000000001</v>
      </c>
    </row>
    <row r="463" spans="209:288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W463">
        <v>0.401579558849334</v>
      </c>
      <c r="IX463">
        <v>0.33723157320615399</v>
      </c>
      <c r="IY463">
        <v>1093.36130840122</v>
      </c>
      <c r="IZ463">
        <v>1042.6300000000001</v>
      </c>
      <c r="JK463">
        <v>0.56573957204818703</v>
      </c>
      <c r="JL463">
        <v>0.53303146263734902</v>
      </c>
      <c r="JM463">
        <v>1212.22220759928</v>
      </c>
      <c r="JN463">
        <v>1185.6400000000001</v>
      </c>
      <c r="JR463">
        <v>0.41065183281898499</v>
      </c>
      <c r="JS463">
        <v>0.41298088509494002</v>
      </c>
      <c r="JT463">
        <v>1100.51379847615</v>
      </c>
      <c r="JU463">
        <v>1102.3499999999999</v>
      </c>
      <c r="JY463">
        <v>0.39260113239288302</v>
      </c>
      <c r="JZ463">
        <v>0.40486307538147298</v>
      </c>
      <c r="KA463">
        <v>1086.2828067672201</v>
      </c>
      <c r="KB463">
        <v>1095.95</v>
      </c>
    </row>
    <row r="464" spans="209:288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W464">
        <v>0.38742801547050398</v>
      </c>
      <c r="IX464">
        <v>0.36701378759243403</v>
      </c>
      <c r="IY464">
        <v>1082.2043731167901</v>
      </c>
      <c r="IZ464">
        <v>1066.1099999999999</v>
      </c>
      <c r="JK464">
        <v>0.56846791505813599</v>
      </c>
      <c r="JL464">
        <v>0.52910632328874996</v>
      </c>
      <c r="JM464">
        <v>1214.43955924689</v>
      </c>
      <c r="JN464">
        <v>1182.45</v>
      </c>
      <c r="JR464">
        <v>0.42106053233146601</v>
      </c>
      <c r="JS464">
        <v>0.41813062063192002</v>
      </c>
      <c r="JT464">
        <v>1108.7199130848001</v>
      </c>
      <c r="JU464">
        <v>1106.4100000000001</v>
      </c>
      <c r="JY464">
        <v>0.39015740156173701</v>
      </c>
      <c r="JZ464">
        <v>0.41298088509494002</v>
      </c>
      <c r="KA464">
        <v>1084.35619381725</v>
      </c>
      <c r="KB464">
        <v>1102.3499999999999</v>
      </c>
    </row>
    <row r="465" spans="236:288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W465">
        <v>0.38072603940963701</v>
      </c>
      <c r="IX465">
        <v>0.329062900341201</v>
      </c>
      <c r="IY465">
        <v>1076.92060221016</v>
      </c>
      <c r="IZ465">
        <v>1036.1899000000001</v>
      </c>
      <c r="JK465">
        <v>0.56300514936447099</v>
      </c>
      <c r="JL465">
        <v>0.530742823393338</v>
      </c>
      <c r="JM465">
        <v>1209.99991493999</v>
      </c>
      <c r="JN465">
        <v>1183.78</v>
      </c>
      <c r="JR465">
        <v>0.43183526396751398</v>
      </c>
      <c r="JS465">
        <v>0.42789736044343502</v>
      </c>
      <c r="JT465">
        <v>1117.21460375934</v>
      </c>
      <c r="JU465">
        <v>1114.1099999999999</v>
      </c>
      <c r="JY465">
        <v>0.39399242401123002</v>
      </c>
      <c r="JZ465">
        <v>0.41813062063192002</v>
      </c>
      <c r="KA465">
        <v>1087.37968716621</v>
      </c>
      <c r="KB465">
        <v>1106.4100000000001</v>
      </c>
    </row>
    <row r="466" spans="236:288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W466">
        <v>0.375794857740402</v>
      </c>
      <c r="IX466">
        <v>0.33754867514808601</v>
      </c>
      <c r="IY466">
        <v>1073.0329078939501</v>
      </c>
      <c r="IZ466">
        <v>1042.8800000000001</v>
      </c>
      <c r="JK466">
        <v>0.565185666084289</v>
      </c>
      <c r="JL466">
        <v>0.53010298876598005</v>
      </c>
      <c r="JM466">
        <v>1211.77204268336</v>
      </c>
      <c r="JN466">
        <v>1183.26</v>
      </c>
      <c r="JR466">
        <v>0.442113786935806</v>
      </c>
      <c r="JS466">
        <v>0.42005872727964499</v>
      </c>
      <c r="JT466">
        <v>1125.31808848232</v>
      </c>
      <c r="JU466">
        <v>1107.9301</v>
      </c>
      <c r="JY466">
        <v>0.40205693244933999</v>
      </c>
      <c r="JZ466">
        <v>0.42789736044343502</v>
      </c>
      <c r="KA466">
        <v>1093.73766497373</v>
      </c>
      <c r="KB466">
        <v>1114.1099999999999</v>
      </c>
    </row>
    <row r="467" spans="236:288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W467">
        <v>0.37123873829841603</v>
      </c>
      <c r="IX467">
        <v>0.34075774680044102</v>
      </c>
      <c r="IY467">
        <v>1069.44090888708</v>
      </c>
      <c r="IZ467">
        <v>1045.4100000000001</v>
      </c>
      <c r="JK467">
        <v>0.56465083360671997</v>
      </c>
      <c r="JL467">
        <v>0.53148109411721201</v>
      </c>
      <c r="JM467">
        <v>1211.33737898051</v>
      </c>
      <c r="JN467">
        <v>1184.3800000000001</v>
      </c>
      <c r="JR467">
        <v>0.43720689415931702</v>
      </c>
      <c r="JS467">
        <v>0.42164423698930698</v>
      </c>
      <c r="JT467">
        <v>1121.44954328626</v>
      </c>
      <c r="JU467">
        <v>1109.1801</v>
      </c>
      <c r="JY467">
        <v>0.40867120027542098</v>
      </c>
      <c r="JZ467">
        <v>0.42005872727964499</v>
      </c>
      <c r="KA467">
        <v>1098.9522875851301</v>
      </c>
      <c r="KB467">
        <v>1107.9301</v>
      </c>
    </row>
    <row r="468" spans="236:288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W468">
        <v>0.37302699685096702</v>
      </c>
      <c r="IX468">
        <v>0.34214031126726602</v>
      </c>
      <c r="IY468">
        <v>1070.8507540473299</v>
      </c>
      <c r="IZ468">
        <v>1046.5</v>
      </c>
      <c r="JK468">
        <v>0.56593298912048295</v>
      </c>
      <c r="JL468">
        <v>0.54278881765943499</v>
      </c>
      <c r="JM468">
        <v>1212.3793995880999</v>
      </c>
      <c r="JN468">
        <v>1193.5699</v>
      </c>
      <c r="JR468">
        <v>0.43567976355552601</v>
      </c>
      <c r="JS468">
        <v>0.40502796839127803</v>
      </c>
      <c r="JT468">
        <v>1120.2455687895399</v>
      </c>
      <c r="JU468">
        <v>1096.08</v>
      </c>
      <c r="JY468">
        <v>0.40844231843948298</v>
      </c>
      <c r="JZ468">
        <v>0.42164423698930698</v>
      </c>
      <c r="KA468">
        <v>1098.7718394345</v>
      </c>
      <c r="KB468">
        <v>1109.1801</v>
      </c>
    </row>
    <row r="469" spans="236:288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W469">
        <v>0.37854337692260698</v>
      </c>
      <c r="IX469">
        <v>0.36767335963165398</v>
      </c>
      <c r="IY469">
        <v>1075.19981293201</v>
      </c>
      <c r="IZ469">
        <v>1066.6300000000001</v>
      </c>
      <c r="JK469">
        <v>0.58218151330947798</v>
      </c>
      <c r="JL469">
        <v>0.54819062150090403</v>
      </c>
      <c r="JM469">
        <v>1225.5847376817401</v>
      </c>
      <c r="JN469">
        <v>1197.96</v>
      </c>
      <c r="JR469">
        <v>0.41340944170951799</v>
      </c>
      <c r="JS469">
        <v>0.41313309402706699</v>
      </c>
      <c r="JT469">
        <v>1102.6878697493601</v>
      </c>
      <c r="JU469">
        <v>1102.47</v>
      </c>
      <c r="JY469">
        <v>0.40670609474182101</v>
      </c>
      <c r="JZ469">
        <v>0.40502796839127803</v>
      </c>
      <c r="KA469">
        <v>1097.4030180335001</v>
      </c>
      <c r="KB469">
        <v>1096.08</v>
      </c>
    </row>
    <row r="470" spans="236:288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W470">
        <v>0.38995608687400801</v>
      </c>
      <c r="IX470">
        <v>0.371060008371491</v>
      </c>
      <c r="IY470">
        <v>1084.1974793305901</v>
      </c>
      <c r="IZ470">
        <v>1069.3</v>
      </c>
      <c r="JK470">
        <v>0.587108254432678</v>
      </c>
      <c r="JL470">
        <v>0.57661416741519</v>
      </c>
      <c r="JM470">
        <v>1229.5887494599799</v>
      </c>
      <c r="JN470">
        <v>1221.0600999999999</v>
      </c>
      <c r="JR470">
        <v>0.41349619626998901</v>
      </c>
      <c r="JS470">
        <v>0.42782125597737097</v>
      </c>
      <c r="JT470">
        <v>1102.7562661772899</v>
      </c>
      <c r="JU470">
        <v>1114.05</v>
      </c>
      <c r="JY470">
        <v>0.38679903745651201</v>
      </c>
      <c r="JZ470">
        <v>0.41313309402706699</v>
      </c>
      <c r="KA470">
        <v>1081.7084931403399</v>
      </c>
      <c r="KB470">
        <v>1102.47</v>
      </c>
    </row>
    <row r="471" spans="236:288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W471">
        <v>0.40604957938194203</v>
      </c>
      <c r="IX471">
        <v>0.40122274508809003</v>
      </c>
      <c r="IY471">
        <v>1096.88542788892</v>
      </c>
      <c r="IZ471">
        <v>1093.08</v>
      </c>
      <c r="JK471">
        <v>0.59393894672393799</v>
      </c>
      <c r="JL471">
        <v>0.58250790564900101</v>
      </c>
      <c r="JM471">
        <v>1235.1401213920101</v>
      </c>
      <c r="JN471">
        <v>1225.8499999999999</v>
      </c>
      <c r="JR471">
        <v>0.43194672465324402</v>
      </c>
      <c r="JS471">
        <v>0.432856834815256</v>
      </c>
      <c r="JT471">
        <v>1117.3024782493701</v>
      </c>
      <c r="JU471">
        <v>1118.02</v>
      </c>
      <c r="JY471">
        <v>0.37564122676849299</v>
      </c>
      <c r="JZ471">
        <v>0.42782125597737097</v>
      </c>
      <c r="KA471">
        <v>1072.9117867720099</v>
      </c>
      <c r="KB471">
        <v>1114.05</v>
      </c>
    </row>
    <row r="472" spans="236:288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W472">
        <v>0.42144718766212402</v>
      </c>
      <c r="IX472">
        <v>0.40113395654434902</v>
      </c>
      <c r="IY472">
        <v>1109.02474828094</v>
      </c>
      <c r="IZ472">
        <v>1093.01</v>
      </c>
      <c r="JK472">
        <v>0.60134571790695102</v>
      </c>
      <c r="JL472">
        <v>0.57930873251221204</v>
      </c>
      <c r="JM472">
        <v>1241.1596784001499</v>
      </c>
      <c r="JN472">
        <v>1223.25</v>
      </c>
      <c r="JR472">
        <v>0.446949392557144</v>
      </c>
      <c r="JS472">
        <v>0.43611664277832002</v>
      </c>
      <c r="JT472">
        <v>1129.1304315981199</v>
      </c>
      <c r="JU472">
        <v>1120.5899999999999</v>
      </c>
      <c r="JY472">
        <v>0.389814853668212</v>
      </c>
      <c r="JZ472">
        <v>0.432856834815256</v>
      </c>
      <c r="KA472">
        <v>1084.08613248348</v>
      </c>
      <c r="KB472">
        <v>1118.02</v>
      </c>
    </row>
    <row r="473" spans="236:288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W473">
        <v>0.43264958262443498</v>
      </c>
      <c r="IX473">
        <v>0.40811019926685999</v>
      </c>
      <c r="IY473">
        <v>1117.85660444527</v>
      </c>
      <c r="IZ473">
        <v>1098.51</v>
      </c>
      <c r="JK473">
        <v>0.60604065656661898</v>
      </c>
      <c r="JL473">
        <v>0.56718878812860596</v>
      </c>
      <c r="JM473">
        <v>1244.97530199825</v>
      </c>
      <c r="JN473">
        <v>1213.4000000000001</v>
      </c>
      <c r="JR473">
        <v>0.45504239201545699</v>
      </c>
      <c r="JS473">
        <v>0.443587564530245</v>
      </c>
      <c r="JT473">
        <v>1135.5108714410601</v>
      </c>
      <c r="JU473">
        <v>1126.48</v>
      </c>
      <c r="JY473">
        <v>0.40963923931121798</v>
      </c>
      <c r="JZ473">
        <v>0.43611664277832002</v>
      </c>
      <c r="KA473">
        <v>1099.71547988057</v>
      </c>
      <c r="KB473">
        <v>1120.5899999999999</v>
      </c>
    </row>
    <row r="474" spans="236:288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W474">
        <v>0.44037353992462103</v>
      </c>
      <c r="IX474">
        <v>0.39381524372455201</v>
      </c>
      <c r="IY474">
        <v>1123.94609514117</v>
      </c>
      <c r="IZ474">
        <v>1087.24</v>
      </c>
      <c r="JK474">
        <v>0.60165625810623102</v>
      </c>
      <c r="JL474">
        <v>0.57372248403489501</v>
      </c>
      <c r="JM474">
        <v>1241.4120575255099</v>
      </c>
      <c r="JN474">
        <v>1218.71</v>
      </c>
      <c r="JR474">
        <v>0.46224355697631803</v>
      </c>
      <c r="JS474">
        <v>0.44523649462829301</v>
      </c>
      <c r="JT474">
        <v>1141.1881978845499</v>
      </c>
      <c r="JU474">
        <v>1127.78</v>
      </c>
      <c r="JY474">
        <v>0.42495906352996798</v>
      </c>
      <c r="JZ474">
        <v>0.443587564530245</v>
      </c>
      <c r="KA474">
        <v>1111.7934760963899</v>
      </c>
      <c r="KB474">
        <v>1126.48</v>
      </c>
    </row>
    <row r="475" spans="236:288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W475">
        <v>0.44427973031997597</v>
      </c>
      <c r="IX475">
        <v>0.40173010819518201</v>
      </c>
      <c r="IY475">
        <v>1127.0256965869601</v>
      </c>
      <c r="IZ475">
        <v>1093.48</v>
      </c>
      <c r="JK475">
        <v>0.60938757658004705</v>
      </c>
      <c r="JL475">
        <v>0.56736105129751002</v>
      </c>
      <c r="JM475">
        <v>1247.69537736237</v>
      </c>
      <c r="JN475">
        <v>1213.54</v>
      </c>
      <c r="JR475">
        <v>0.46352973580360401</v>
      </c>
      <c r="JS475">
        <v>0.44323241035528099</v>
      </c>
      <c r="JT475">
        <v>1142.2022084102</v>
      </c>
      <c r="JU475">
        <v>1126.2</v>
      </c>
      <c r="JY475">
        <v>0.44080746173858598</v>
      </c>
      <c r="JZ475">
        <v>0.44523649462829301</v>
      </c>
      <c r="KA475">
        <v>1124.2881947600799</v>
      </c>
      <c r="KB475">
        <v>1127.78</v>
      </c>
    </row>
    <row r="476" spans="236:288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W476">
        <v>0.44718065857887201</v>
      </c>
      <c r="IX476">
        <v>0.42179631908065701</v>
      </c>
      <c r="IY476">
        <v>1129.31275941699</v>
      </c>
      <c r="IZ476">
        <v>1109.3</v>
      </c>
      <c r="JK476">
        <v>0.60253793001174905</v>
      </c>
      <c r="JL476">
        <v>0.54972868550897602</v>
      </c>
      <c r="JM476">
        <v>1242.1286010998399</v>
      </c>
      <c r="JN476">
        <v>1199.21</v>
      </c>
      <c r="JR476">
        <v>0.46422198414802501</v>
      </c>
      <c r="JS476">
        <v>0.44351146006418102</v>
      </c>
      <c r="JT476">
        <v>1142.7479700824599</v>
      </c>
      <c r="JU476">
        <v>1126.42</v>
      </c>
      <c r="JY476">
        <v>0.44624221324920599</v>
      </c>
      <c r="JZ476">
        <v>0.44323241035528099</v>
      </c>
      <c r="KA476">
        <v>1128.57289850354</v>
      </c>
      <c r="KB476">
        <v>1126.2</v>
      </c>
    </row>
    <row r="477" spans="236:288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W477">
        <v>0.44793638586997903</v>
      </c>
      <c r="IX477">
        <v>0.42308996816296401</v>
      </c>
      <c r="IY477">
        <v>1129.90856725603</v>
      </c>
      <c r="IZ477">
        <v>1110.3199</v>
      </c>
      <c r="JK477">
        <v>0.58896380662918002</v>
      </c>
      <c r="JL477">
        <v>0.54793222674754805</v>
      </c>
      <c r="JM477">
        <v>1231.0967752856</v>
      </c>
      <c r="JN477">
        <v>1197.75</v>
      </c>
      <c r="JR477">
        <v>0.46592292189598</v>
      </c>
      <c r="JS477">
        <v>0.42915308413348702</v>
      </c>
      <c r="JT477">
        <v>1144.08897239357</v>
      </c>
      <c r="JU477">
        <v>1115.0999999999999</v>
      </c>
      <c r="JY477">
        <v>0.448791563510894</v>
      </c>
      <c r="JZ477">
        <v>0.44351146006418102</v>
      </c>
      <c r="KA477">
        <v>1130.5827807563501</v>
      </c>
      <c r="KB477">
        <v>1126.42</v>
      </c>
    </row>
    <row r="478" spans="236:288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W478">
        <v>0.45278525352478</v>
      </c>
      <c r="IX478">
        <v>0.42243052296452199</v>
      </c>
      <c r="IY478">
        <v>1133.7313660264001</v>
      </c>
      <c r="IZ478">
        <v>1109.8</v>
      </c>
      <c r="JK478">
        <v>0.586645007133483</v>
      </c>
      <c r="JL478">
        <v>0.52404916883020902</v>
      </c>
      <c r="JM478">
        <v>1229.2122637474499</v>
      </c>
      <c r="JN478">
        <v>1178.3399999999999</v>
      </c>
      <c r="JR478">
        <v>0.45625087618827798</v>
      </c>
      <c r="JS478">
        <v>0.451844899098161</v>
      </c>
      <c r="JT478">
        <v>1136.46362827807</v>
      </c>
      <c r="JU478">
        <v>1132.99</v>
      </c>
      <c r="JY478">
        <v>0.45068615674972501</v>
      </c>
      <c r="JZ478">
        <v>0.42915308413348702</v>
      </c>
      <c r="KA478">
        <v>1132.0764591199099</v>
      </c>
      <c r="KB478">
        <v>1115.0999999999999</v>
      </c>
    </row>
    <row r="479" spans="236:288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W479">
        <v>0.45775735378265298</v>
      </c>
      <c r="IX479">
        <v>0.40353124722535799</v>
      </c>
      <c r="IY479">
        <v>1137.6513201487001</v>
      </c>
      <c r="IZ479">
        <v>1094.9000000000001</v>
      </c>
      <c r="JK479">
        <v>0.56439024209976196</v>
      </c>
      <c r="JL479">
        <v>0.52435678163182398</v>
      </c>
      <c r="JM479">
        <v>1211.12559365689</v>
      </c>
      <c r="JN479">
        <v>1178.5899999999999</v>
      </c>
      <c r="JR479">
        <v>0.46643689274787897</v>
      </c>
      <c r="JS479">
        <v>0.45632237851824498</v>
      </c>
      <c r="JT479">
        <v>1144.4941818735001</v>
      </c>
      <c r="JU479">
        <v>1136.52</v>
      </c>
      <c r="JY479">
        <v>0.44663774967193598</v>
      </c>
      <c r="JZ479">
        <v>0.451844899098161</v>
      </c>
      <c r="KA479">
        <v>1128.8847354638499</v>
      </c>
      <c r="KB479">
        <v>1132.99</v>
      </c>
    </row>
    <row r="480" spans="236:288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W480">
        <v>0.458231151103973</v>
      </c>
      <c r="IX480">
        <v>0.39906645188295098</v>
      </c>
      <c r="IY480">
        <v>1138.02485721886</v>
      </c>
      <c r="IZ480">
        <v>1091.3800000000001</v>
      </c>
      <c r="JK480">
        <v>0.56109446287155096</v>
      </c>
      <c r="JL480">
        <v>0.54662782542358201</v>
      </c>
      <c r="JM480">
        <v>1208.4470809203301</v>
      </c>
      <c r="JN480">
        <v>1196.6899000000001</v>
      </c>
      <c r="JR480">
        <v>0.47485616803169201</v>
      </c>
      <c r="JS480">
        <v>0.45710879133423798</v>
      </c>
      <c r="JT480">
        <v>1151.1318543145001</v>
      </c>
      <c r="JU480">
        <v>1137.1400000000001</v>
      </c>
      <c r="JY480">
        <v>0.44272559881210299</v>
      </c>
      <c r="JZ480">
        <v>0.45632237851824498</v>
      </c>
      <c r="KA480">
        <v>1125.8004348474699</v>
      </c>
      <c r="KB480">
        <v>1136.52</v>
      </c>
    </row>
    <row r="481" spans="236:288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W481">
        <v>0.45596018433570801</v>
      </c>
      <c r="IX481">
        <v>0.41791499131140603</v>
      </c>
      <c r="IY481">
        <v>1136.23444972842</v>
      </c>
      <c r="IZ481">
        <v>1106.24</v>
      </c>
      <c r="JK481">
        <v>0.57869005203247004</v>
      </c>
      <c r="JL481">
        <v>0.55036852013633297</v>
      </c>
      <c r="JM481">
        <v>1222.7471921873</v>
      </c>
      <c r="JN481">
        <v>1199.73</v>
      </c>
      <c r="JR481">
        <v>0.47644403576850802</v>
      </c>
      <c r="JS481">
        <v>0.46287991983662902</v>
      </c>
      <c r="JT481">
        <v>1152.38371335953</v>
      </c>
      <c r="JU481">
        <v>1141.6899000000001</v>
      </c>
      <c r="JY481">
        <v>0.45127946138381902</v>
      </c>
      <c r="JZ481">
        <v>0.45710879133423798</v>
      </c>
      <c r="KA481">
        <v>1132.5442145603799</v>
      </c>
      <c r="KB481">
        <v>1137.1400000000001</v>
      </c>
    </row>
    <row r="482" spans="236:288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W482">
        <v>0.45435804128646801</v>
      </c>
      <c r="IX482">
        <v>0.41716663072844601</v>
      </c>
      <c r="IY482">
        <v>1134.97133616983</v>
      </c>
      <c r="IZ482">
        <v>1105.6500000000001</v>
      </c>
      <c r="JK482">
        <v>0.58016675710678101</v>
      </c>
      <c r="JL482">
        <v>0.54804296735612901</v>
      </c>
      <c r="JM482">
        <v>1223.94732516825</v>
      </c>
      <c r="JN482">
        <v>1197.8399999999999</v>
      </c>
      <c r="JR482">
        <v>0.47596675157546903</v>
      </c>
      <c r="JS482">
        <v>0.46705310823323398</v>
      </c>
      <c r="JT482">
        <v>1152.0074272745801</v>
      </c>
      <c r="JU482">
        <v>1144.98</v>
      </c>
      <c r="JY482">
        <v>0.44964641332626298</v>
      </c>
      <c r="JZ482">
        <v>0.46287991983662902</v>
      </c>
      <c r="KA482">
        <v>1131.25673580229</v>
      </c>
      <c r="KB482">
        <v>1141.6899000000001</v>
      </c>
    </row>
    <row r="483" spans="236:288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W483">
        <v>0.45516175031661898</v>
      </c>
      <c r="IX483">
        <v>0.42348330141173701</v>
      </c>
      <c r="IY483">
        <v>1135.60497233211</v>
      </c>
      <c r="IZ483">
        <v>1110.6300000000001</v>
      </c>
      <c r="JK483">
        <v>0.579706311225891</v>
      </c>
      <c r="JL483">
        <v>0.52698994721364301</v>
      </c>
      <c r="JM483">
        <v>1223.5731161963899</v>
      </c>
      <c r="JN483">
        <v>1180.73</v>
      </c>
      <c r="JR483">
        <v>0.47780692577361999</v>
      </c>
      <c r="JS483">
        <v>0.46958992376869302</v>
      </c>
      <c r="JT483">
        <v>1153.4582022106599</v>
      </c>
      <c r="JU483">
        <v>1146.98</v>
      </c>
      <c r="JY483">
        <v>0.44494134187698298</v>
      </c>
      <c r="JZ483">
        <v>0.46705310823323398</v>
      </c>
      <c r="KA483">
        <v>1127.54730452239</v>
      </c>
      <c r="KB483">
        <v>1144.98</v>
      </c>
    </row>
    <row r="484" spans="236:288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W484">
        <v>0.46104794740676802</v>
      </c>
      <c r="IX484">
        <v>0.39920597673740099</v>
      </c>
      <c r="IY484">
        <v>1140.2455912560199</v>
      </c>
      <c r="IZ484">
        <v>1091.49</v>
      </c>
      <c r="JK484">
        <v>0.55868220329284601</v>
      </c>
      <c r="JL484">
        <v>0.54867049747142205</v>
      </c>
      <c r="JM484">
        <v>1206.48661343812</v>
      </c>
      <c r="JN484">
        <v>1198.3499999999999</v>
      </c>
      <c r="JR484">
        <v>0.47993314266204801</v>
      </c>
      <c r="JS484">
        <v>0.45594185618792699</v>
      </c>
      <c r="JT484">
        <v>1155.1344903433301</v>
      </c>
      <c r="JU484">
        <v>1136.22</v>
      </c>
      <c r="JY484">
        <v>0.44633519649505599</v>
      </c>
      <c r="JZ484">
        <v>0.46958992376869302</v>
      </c>
      <c r="KA484">
        <v>1128.6462055647301</v>
      </c>
      <c r="KB484">
        <v>1146.98</v>
      </c>
    </row>
    <row r="485" spans="236:288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W485">
        <v>0.46685338020324701</v>
      </c>
      <c r="IX485">
        <v>0.40445718489580001</v>
      </c>
      <c r="IY485">
        <v>1144.82253641843</v>
      </c>
      <c r="IZ485">
        <v>1095.6300000000001</v>
      </c>
      <c r="JK485">
        <v>0.57742899656295699</v>
      </c>
      <c r="JL485">
        <v>0.53765795917362802</v>
      </c>
      <c r="JM485">
        <v>1221.72231979668</v>
      </c>
      <c r="JN485">
        <v>1189.4000000000001</v>
      </c>
      <c r="JR485">
        <v>0.46952325105667098</v>
      </c>
      <c r="JS485">
        <v>0.467941120511422</v>
      </c>
      <c r="JT485">
        <v>1146.9274359005601</v>
      </c>
      <c r="JU485">
        <v>1145.6801</v>
      </c>
      <c r="JY485">
        <v>0.449077248573303</v>
      </c>
      <c r="JZ485">
        <v>0.45594185618792699</v>
      </c>
      <c r="KA485">
        <v>1130.8080120027</v>
      </c>
      <c r="KB485">
        <v>1136.22</v>
      </c>
    </row>
    <row r="486" spans="236:288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W486">
        <v>0.45938783884048401</v>
      </c>
      <c r="IX486">
        <v>0.42123821966285702</v>
      </c>
      <c r="IY486">
        <v>1138.9367782634399</v>
      </c>
      <c r="IZ486">
        <v>1108.8599999999999</v>
      </c>
      <c r="JK486">
        <v>0.56334972381591797</v>
      </c>
      <c r="JL486">
        <v>0.53564001919503801</v>
      </c>
      <c r="JM486">
        <v>1210.2799540424301</v>
      </c>
      <c r="JN486">
        <v>1187.76</v>
      </c>
      <c r="JR486">
        <v>0.47707393765449502</v>
      </c>
      <c r="JS486">
        <v>0.47146716726493199</v>
      </c>
      <c r="JT486">
        <v>1152.8803217074201</v>
      </c>
      <c r="JU486">
        <v>1148.46</v>
      </c>
      <c r="JY486">
        <v>0.44385647773742598</v>
      </c>
      <c r="JZ486">
        <v>0.467941120511422</v>
      </c>
      <c r="KA486">
        <v>1126.6920084834001</v>
      </c>
      <c r="KB486">
        <v>1145.6801</v>
      </c>
    </row>
    <row r="487" spans="236:288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W487">
        <v>0.44717440009117099</v>
      </c>
      <c r="IX487">
        <v>0.42172021461459402</v>
      </c>
      <c r="IY487">
        <v>1129.3078252878699</v>
      </c>
      <c r="IZ487">
        <v>1109.24</v>
      </c>
      <c r="JK487">
        <v>0.56152719259261996</v>
      </c>
      <c r="JL487">
        <v>0.52676846599647997</v>
      </c>
      <c r="JM487">
        <v>1208.7987646919401</v>
      </c>
      <c r="JN487">
        <v>1180.55</v>
      </c>
      <c r="JR487">
        <v>0.48431146144866899</v>
      </c>
      <c r="JS487">
        <v>0.45570085871205801</v>
      </c>
      <c r="JT487">
        <v>1158.58631309151</v>
      </c>
      <c r="JU487">
        <v>1136.03</v>
      </c>
      <c r="JY487">
        <v>0.44347655773162797</v>
      </c>
      <c r="JZ487">
        <v>0.47146716726493199</v>
      </c>
      <c r="KA487">
        <v>1126.39248335003</v>
      </c>
      <c r="KB487">
        <v>1148.46</v>
      </c>
    </row>
    <row r="488" spans="236:288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W488">
        <v>0.44408792257308899</v>
      </c>
      <c r="IX488">
        <v>0.40989865421935801</v>
      </c>
      <c r="IY488">
        <v>1126.87447727739</v>
      </c>
      <c r="IZ488">
        <v>1099.92</v>
      </c>
      <c r="JK488">
        <v>0.54928457736968905</v>
      </c>
      <c r="JL488">
        <v>0.55816945774015303</v>
      </c>
      <c r="JM488">
        <v>1198.8490688741199</v>
      </c>
      <c r="JN488">
        <v>1206.0699</v>
      </c>
      <c r="JR488">
        <v>0.47563657164573597</v>
      </c>
      <c r="JS488">
        <v>0.47371224901381198</v>
      </c>
      <c r="JT488">
        <v>1151.74711671978</v>
      </c>
      <c r="JU488">
        <v>1150.23</v>
      </c>
      <c r="JY488">
        <v>0.448959469795227</v>
      </c>
      <c r="JZ488">
        <v>0.45570085871205801</v>
      </c>
      <c r="KA488">
        <v>1130.7151563918501</v>
      </c>
      <c r="KB488">
        <v>1136.03</v>
      </c>
    </row>
    <row r="489" spans="236:288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W489">
        <v>0.44309636950492798</v>
      </c>
      <c r="IX489">
        <v>0.41758520529179699</v>
      </c>
      <c r="IY489">
        <v>1126.09274675399</v>
      </c>
      <c r="IZ489">
        <v>1105.98</v>
      </c>
      <c r="JK489">
        <v>0.58281308412551802</v>
      </c>
      <c r="JL489">
        <v>0.57719235643710498</v>
      </c>
      <c r="JM489">
        <v>1226.0980215996501</v>
      </c>
      <c r="JN489">
        <v>1221.53</v>
      </c>
      <c r="JR489">
        <v>0.48544701933860701</v>
      </c>
      <c r="JS489">
        <v>0.45825035832519401</v>
      </c>
      <c r="JT489">
        <v>1159.48157557636</v>
      </c>
      <c r="JU489">
        <v>1138.04</v>
      </c>
      <c r="JY489">
        <v>0.44626176357269198</v>
      </c>
      <c r="JZ489">
        <v>0.47371224901381198</v>
      </c>
      <c r="KA489">
        <v>1128.5883117830699</v>
      </c>
      <c r="KB489">
        <v>1150.23</v>
      </c>
    </row>
    <row r="490" spans="236:288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W490">
        <v>0.43552148342132502</v>
      </c>
      <c r="IX490">
        <v>0.41412245208589599</v>
      </c>
      <c r="IY490">
        <v>1120.1207823145301</v>
      </c>
      <c r="IZ490">
        <v>1103.25</v>
      </c>
      <c r="JK490">
        <v>0.59418129920959395</v>
      </c>
      <c r="JL490">
        <v>0.58110519127363902</v>
      </c>
      <c r="JM490">
        <v>1235.33708368062</v>
      </c>
      <c r="JN490">
        <v>1224.71</v>
      </c>
      <c r="JR490">
        <v>0.47577899694442699</v>
      </c>
      <c r="JS490">
        <v>0.43090348685295299</v>
      </c>
      <c r="JT490">
        <v>1151.85940340101</v>
      </c>
      <c r="JU490">
        <v>1116.48</v>
      </c>
      <c r="JY490">
        <v>0.44701194763183499</v>
      </c>
      <c r="JZ490">
        <v>0.45825035832519401</v>
      </c>
      <c r="KA490">
        <v>1129.17974939346</v>
      </c>
      <c r="KB490">
        <v>1138.04</v>
      </c>
    </row>
    <row r="491" spans="236:288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W491">
        <v>0.43500354886054898</v>
      </c>
      <c r="IX491">
        <v>0.39977663339210301</v>
      </c>
      <c r="IY491">
        <v>1119.7124478861599</v>
      </c>
      <c r="IZ491">
        <v>1091.9399000000001</v>
      </c>
      <c r="JK491">
        <v>0.60236579179763705</v>
      </c>
      <c r="JL491">
        <v>0.579148773855372</v>
      </c>
      <c r="JM491">
        <v>1241.98870265185</v>
      </c>
      <c r="JN491">
        <v>1223.1199999999999</v>
      </c>
      <c r="JR491">
        <v>0.44655334949493403</v>
      </c>
      <c r="JS491">
        <v>0.39954844683468799</v>
      </c>
      <c r="JT491">
        <v>1128.81819520831</v>
      </c>
      <c r="JU491">
        <v>1091.76</v>
      </c>
      <c r="JY491">
        <v>0.44576388597488398</v>
      </c>
      <c r="JZ491">
        <v>0.43090348685295299</v>
      </c>
      <c r="KA491">
        <v>1128.1957900637301</v>
      </c>
      <c r="KB491">
        <v>1116.48</v>
      </c>
    </row>
    <row r="492" spans="236:288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W492">
        <v>0.43581655621528598</v>
      </c>
      <c r="IX492">
        <v>0.40486307538147298</v>
      </c>
      <c r="IY492">
        <v>1120.3534147545599</v>
      </c>
      <c r="IZ492">
        <v>1095.95</v>
      </c>
      <c r="JK492">
        <v>0.60868626832962003</v>
      </c>
      <c r="JL492">
        <v>0.57992395811543995</v>
      </c>
      <c r="JM492">
        <v>1247.12541713416</v>
      </c>
      <c r="JN492">
        <v>1223.75</v>
      </c>
      <c r="JR492">
        <v>0.42097711563110302</v>
      </c>
      <c r="JS492">
        <v>0.405915853828688</v>
      </c>
      <c r="JT492">
        <v>1108.6541481924</v>
      </c>
      <c r="JU492">
        <v>1096.78</v>
      </c>
      <c r="JY492">
        <v>0.42519772052764798</v>
      </c>
      <c r="JZ492">
        <v>0.39954844683468799</v>
      </c>
      <c r="KA492">
        <v>1111.9816308867901</v>
      </c>
      <c r="KB492">
        <v>1091.76</v>
      </c>
    </row>
    <row r="493" spans="236:288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W493">
        <v>0.43617686629295299</v>
      </c>
      <c r="IX493">
        <v>0.41298088509494002</v>
      </c>
      <c r="IY493">
        <v>1120.6374796166999</v>
      </c>
      <c r="IZ493">
        <v>1102.3499999999999</v>
      </c>
      <c r="JK493">
        <v>0.60759150981902998</v>
      </c>
      <c r="JL493">
        <v>0.58549790208069197</v>
      </c>
      <c r="JM493">
        <v>1246.2356959450201</v>
      </c>
      <c r="JN493">
        <v>1228.28</v>
      </c>
      <c r="JR493">
        <v>0.42001178860664301</v>
      </c>
      <c r="JS493">
        <v>0.40006849401945699</v>
      </c>
      <c r="JT493">
        <v>1107.8930940195901</v>
      </c>
      <c r="JU493">
        <v>1092.17</v>
      </c>
      <c r="JY493">
        <v>0.39820963144302302</v>
      </c>
      <c r="JZ493">
        <v>0.405915853828688</v>
      </c>
      <c r="KA493">
        <v>1090.70449133336</v>
      </c>
      <c r="KB493">
        <v>1096.78</v>
      </c>
    </row>
    <row r="494" spans="236:288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W494">
        <v>0.43700373172759999</v>
      </c>
      <c r="IX494">
        <v>0.41813062063192002</v>
      </c>
      <c r="IY494">
        <v>1121.2893720567199</v>
      </c>
      <c r="IZ494">
        <v>1106.4100000000001</v>
      </c>
      <c r="JK494">
        <v>0.61629492044448797</v>
      </c>
      <c r="JL494">
        <v>0.59130563177517104</v>
      </c>
      <c r="JM494">
        <v>1253.3090447944401</v>
      </c>
      <c r="JN494">
        <v>1233</v>
      </c>
      <c r="JR494">
        <v>0.42101284861564597</v>
      </c>
      <c r="JS494">
        <v>0.40682910742145301</v>
      </c>
      <c r="JT494">
        <v>1108.6823197200799</v>
      </c>
      <c r="JU494">
        <v>1097.5</v>
      </c>
      <c r="JY494">
        <v>0.38826918601989702</v>
      </c>
      <c r="JZ494">
        <v>0.40006849401945699</v>
      </c>
      <c r="KA494">
        <v>1082.8675435662201</v>
      </c>
      <c r="KB494">
        <v>1092.17</v>
      </c>
    </row>
    <row r="495" spans="236:288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W495">
        <v>0.43976223468780501</v>
      </c>
      <c r="IX495">
        <v>0.42789736044343502</v>
      </c>
      <c r="IY495">
        <v>1123.4641482055099</v>
      </c>
      <c r="IZ495">
        <v>1114.1099999999999</v>
      </c>
      <c r="JK495">
        <v>0.62224018573760898</v>
      </c>
      <c r="JL495">
        <v>0.60041097070295602</v>
      </c>
      <c r="JM495">
        <v>1258.14082135081</v>
      </c>
      <c r="JN495">
        <v>1240.4000000000001</v>
      </c>
      <c r="JR495">
        <v>0.42628684639930697</v>
      </c>
      <c r="JS495">
        <v>0.39037785867400598</v>
      </c>
      <c r="JT495">
        <v>1112.84028683274</v>
      </c>
      <c r="JU495">
        <v>1084.53</v>
      </c>
      <c r="JY495">
        <v>0.38661974668502802</v>
      </c>
      <c r="JZ495">
        <v>0.40682910742145301</v>
      </c>
      <c r="KA495">
        <v>1081.5671420890001</v>
      </c>
      <c r="KB495">
        <v>1097.5</v>
      </c>
    </row>
    <row r="496" spans="236:288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W496">
        <v>0.440432548522949</v>
      </c>
      <c r="IX496">
        <v>0.42005872727964499</v>
      </c>
      <c r="IY496">
        <v>1123.9926169299999</v>
      </c>
      <c r="IZ496">
        <v>1107.9301</v>
      </c>
      <c r="JK496">
        <v>0.62873083353042603</v>
      </c>
      <c r="JL496">
        <v>0.60048479777534403</v>
      </c>
      <c r="JM496">
        <v>1263.4158357185099</v>
      </c>
      <c r="JN496">
        <v>1240.46</v>
      </c>
      <c r="JR496">
        <v>0.41776800155639598</v>
      </c>
      <c r="JS496">
        <v>0.376856631870013</v>
      </c>
      <c r="JT496">
        <v>1106.12411474704</v>
      </c>
      <c r="JU496">
        <v>1073.8699999999999</v>
      </c>
      <c r="JY496">
        <v>0.38771724700927701</v>
      </c>
      <c r="JZ496">
        <v>0.39037785867400598</v>
      </c>
      <c r="KA496">
        <v>1082.4324003696399</v>
      </c>
      <c r="KB496">
        <v>1084.53</v>
      </c>
    </row>
    <row r="497" spans="236:288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W497">
        <v>0.43691813945770203</v>
      </c>
      <c r="IX497">
        <v>0.42164423698930698</v>
      </c>
      <c r="IY497">
        <v>1121.2218919670499</v>
      </c>
      <c r="IZ497">
        <v>1109.1801</v>
      </c>
      <c r="JK497">
        <v>0.630071580410003</v>
      </c>
      <c r="JL497">
        <v>0.601875207638641</v>
      </c>
      <c r="JM497">
        <v>1264.50547411501</v>
      </c>
      <c r="JN497">
        <v>1241.5899999999999</v>
      </c>
      <c r="JR497">
        <v>0.40387317538261402</v>
      </c>
      <c r="JS497">
        <v>0.39628851203084697</v>
      </c>
      <c r="JT497">
        <v>1095.1695727398901</v>
      </c>
      <c r="JU497">
        <v>1089.1899000000001</v>
      </c>
      <c r="JY497">
        <v>0.38472837209701499</v>
      </c>
      <c r="JZ497">
        <v>0.376856631870013</v>
      </c>
      <c r="KA497">
        <v>1080.07600127756</v>
      </c>
      <c r="KB497">
        <v>1073.8699999999999</v>
      </c>
    </row>
    <row r="498" spans="236:288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W498">
        <v>0.43486148118972701</v>
      </c>
      <c r="IX498">
        <v>0.40502796839127803</v>
      </c>
      <c r="IY498">
        <v>1119.6004431551601</v>
      </c>
      <c r="IZ498">
        <v>1096.08</v>
      </c>
      <c r="JK498">
        <v>0.63651585578918402</v>
      </c>
      <c r="JL498">
        <v>0.59404953796557103</v>
      </c>
      <c r="JM498">
        <v>1269.74280115842</v>
      </c>
      <c r="JN498">
        <v>1235.23</v>
      </c>
      <c r="JR498">
        <v>0.40894955396652199</v>
      </c>
      <c r="JS498">
        <v>0.41421111378886</v>
      </c>
      <c r="JT498">
        <v>1099.1717388516599</v>
      </c>
      <c r="JU498">
        <v>1103.3199</v>
      </c>
      <c r="JY498">
        <v>0.376070857048034</v>
      </c>
      <c r="JZ498">
        <v>0.39628851203084697</v>
      </c>
      <c r="KA498">
        <v>1073.2505029880999</v>
      </c>
      <c r="KB498">
        <v>1089.1899000000001</v>
      </c>
    </row>
    <row r="499" spans="236:288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W499">
        <v>0.41905850172042802</v>
      </c>
      <c r="IX499">
        <v>0.41313309402706699</v>
      </c>
      <c r="IY499">
        <v>1107.14153217136</v>
      </c>
      <c r="IZ499">
        <v>1102.47</v>
      </c>
      <c r="JK499">
        <v>0.632898390293121</v>
      </c>
      <c r="JL499">
        <v>0.60345018518290605</v>
      </c>
      <c r="JM499">
        <v>1266.8028507751201</v>
      </c>
      <c r="JN499">
        <v>1242.8699999999999</v>
      </c>
      <c r="JR499">
        <v>0.42049515247344899</v>
      </c>
      <c r="JS499">
        <v>0.40655005771255298</v>
      </c>
      <c r="JT499">
        <v>1108.27417325854</v>
      </c>
      <c r="JU499">
        <v>1097.28</v>
      </c>
      <c r="JY499">
        <v>0.379036545753479</v>
      </c>
      <c r="JZ499">
        <v>0.41421111378886</v>
      </c>
      <c r="KA499">
        <v>1075.58862230658</v>
      </c>
      <c r="KB499">
        <v>1103.3199</v>
      </c>
    </row>
    <row r="500" spans="236:288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W500">
        <v>0.40330332517623901</v>
      </c>
      <c r="IX500">
        <v>0.42782125597737097</v>
      </c>
      <c r="IY500">
        <v>1094.72030853569</v>
      </c>
      <c r="IZ500">
        <v>1114.05</v>
      </c>
      <c r="JK500">
        <v>0.64186662435531605</v>
      </c>
      <c r="JL500">
        <v>0.60472985443762195</v>
      </c>
      <c r="JM500">
        <v>1274.0914242798001</v>
      </c>
      <c r="JN500">
        <v>1243.9100000000001</v>
      </c>
      <c r="JR500">
        <v>0.42107382416725098</v>
      </c>
      <c r="JS500">
        <v>0.36320856428924703</v>
      </c>
      <c r="JT500">
        <v>1108.73039223521</v>
      </c>
      <c r="JU500">
        <v>1063.1099999999999</v>
      </c>
      <c r="JY500">
        <v>0.38900971412658603</v>
      </c>
      <c r="JZ500">
        <v>0.40655005771255298</v>
      </c>
      <c r="KA500">
        <v>1083.4513685202501</v>
      </c>
      <c r="KB500">
        <v>1097.28</v>
      </c>
    </row>
    <row r="501" spans="236:288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W501">
        <v>0.41527292132377602</v>
      </c>
      <c r="IX501">
        <v>0.432856834815256</v>
      </c>
      <c r="IY501">
        <v>1104.15701844245</v>
      </c>
      <c r="IZ501">
        <v>1118.02</v>
      </c>
      <c r="JK501">
        <v>0.64422982931136996</v>
      </c>
      <c r="JL501">
        <v>0.60863038476209197</v>
      </c>
      <c r="JM501">
        <v>1276.01202457964</v>
      </c>
      <c r="JN501">
        <v>1247.08</v>
      </c>
      <c r="JR501">
        <v>0.39577084779739302</v>
      </c>
      <c r="JS501">
        <v>0.367115133373076</v>
      </c>
      <c r="JT501">
        <v>1088.7817786949799</v>
      </c>
      <c r="JU501">
        <v>1066.1899000000001</v>
      </c>
      <c r="JY501">
        <v>0.39830541610717701</v>
      </c>
      <c r="JZ501">
        <v>0.36320856428924703</v>
      </c>
      <c r="KA501">
        <v>1090.7800070047299</v>
      </c>
      <c r="KB501">
        <v>1063.1099999999999</v>
      </c>
    </row>
    <row r="502" spans="236:288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W502">
        <v>0.44473859667777998</v>
      </c>
      <c r="IX502">
        <v>0.43611664277832002</v>
      </c>
      <c r="IY502">
        <v>1127.3874622347901</v>
      </c>
      <c r="IZ502">
        <v>1120.5899999999999</v>
      </c>
      <c r="JK502">
        <v>0.64920955896377497</v>
      </c>
      <c r="JL502">
        <v>0.61788337783465097</v>
      </c>
      <c r="JM502">
        <v>1280.0591006654499</v>
      </c>
      <c r="JN502">
        <v>1254.5999999999999</v>
      </c>
      <c r="JR502">
        <v>0.38278269767761203</v>
      </c>
      <c r="JS502">
        <v>0.35512880680881198</v>
      </c>
      <c r="JT502">
        <v>1078.5420510220499</v>
      </c>
      <c r="JU502">
        <v>1056.74</v>
      </c>
      <c r="JY502">
        <v>0.38262176513671797</v>
      </c>
      <c r="JZ502">
        <v>0.367115133373076</v>
      </c>
      <c r="KA502">
        <v>1078.4151734161301</v>
      </c>
      <c r="KB502">
        <v>1066.1899000000001</v>
      </c>
    </row>
    <row r="503" spans="236:288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W503">
        <v>0.469308972358703</v>
      </c>
      <c r="IX503">
        <v>0.443587564530245</v>
      </c>
      <c r="IY503">
        <v>1146.75850071787</v>
      </c>
      <c r="IZ503">
        <v>1126.48</v>
      </c>
      <c r="JK503">
        <v>0.65551739931106501</v>
      </c>
      <c r="JL503">
        <v>0.62310049095003095</v>
      </c>
      <c r="JM503">
        <v>1285.1855455940899</v>
      </c>
      <c r="JN503">
        <v>1258.8399999999999</v>
      </c>
      <c r="JR503">
        <v>0.37606734037399198</v>
      </c>
      <c r="JS503">
        <v>0.37260746584811999</v>
      </c>
      <c r="JT503">
        <v>1073.24773047745</v>
      </c>
      <c r="JU503">
        <v>1070.52</v>
      </c>
      <c r="JY503">
        <v>0.35935044288635198</v>
      </c>
      <c r="JZ503">
        <v>0.35512880680881198</v>
      </c>
      <c r="KA503">
        <v>1060.0682956671701</v>
      </c>
      <c r="KB503">
        <v>1056.74</v>
      </c>
    </row>
    <row r="504" spans="236:288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W504">
        <v>0.48703157901763899</v>
      </c>
      <c r="IX504">
        <v>0.44523649462829301</v>
      </c>
      <c r="IY504">
        <v>1160.7308265817101</v>
      </c>
      <c r="IZ504">
        <v>1127.78</v>
      </c>
      <c r="JK504">
        <v>0.66081780195236195</v>
      </c>
      <c r="JL504">
        <v>0.62055345695266395</v>
      </c>
      <c r="JM504">
        <v>1289.4932358246999</v>
      </c>
      <c r="JN504">
        <v>1256.77</v>
      </c>
      <c r="JR504">
        <v>0.381300508975982</v>
      </c>
      <c r="JS504">
        <v>0.36957597128324798</v>
      </c>
      <c r="JT504">
        <v>1077.37350827157</v>
      </c>
      <c r="JU504">
        <v>1068.1300000000001</v>
      </c>
      <c r="JY504">
        <v>0.35142999887466397</v>
      </c>
      <c r="JZ504">
        <v>0.37260746584811999</v>
      </c>
      <c r="KA504">
        <v>1053.8238968127901</v>
      </c>
      <c r="KB504">
        <v>1070.52</v>
      </c>
    </row>
    <row r="505" spans="236:288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W505">
        <v>0.48739734292030301</v>
      </c>
      <c r="IX505">
        <v>0.44323241035528099</v>
      </c>
      <c r="IY505">
        <v>1161.0191911849299</v>
      </c>
      <c r="IZ505">
        <v>1126.2</v>
      </c>
      <c r="JK505">
        <v>0.66272228956222501</v>
      </c>
      <c r="JL505">
        <v>0.62150090438163597</v>
      </c>
      <c r="JM505">
        <v>1291.04103195011</v>
      </c>
      <c r="JN505">
        <v>1257.54</v>
      </c>
      <c r="JR505">
        <v>0.38567718863487199</v>
      </c>
      <c r="JS505">
        <v>0.382691307601567</v>
      </c>
      <c r="JT505">
        <v>1080.8240387478399</v>
      </c>
      <c r="JU505">
        <v>1078.47</v>
      </c>
      <c r="JY505">
        <v>0.35273015499114901</v>
      </c>
      <c r="JZ505">
        <v>0.36957597128324798</v>
      </c>
      <c r="KA505">
        <v>1054.84892689347</v>
      </c>
      <c r="KB505">
        <v>1068.1300000000001</v>
      </c>
    </row>
    <row r="506" spans="236:288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W506">
        <v>0.48132234811782798</v>
      </c>
      <c r="IX506">
        <v>0.44351146006418102</v>
      </c>
      <c r="IY506">
        <v>1156.22972603261</v>
      </c>
      <c r="IZ506">
        <v>1126.42</v>
      </c>
      <c r="JK506">
        <v>0.66688770055770796</v>
      </c>
      <c r="JL506">
        <v>0.62269444205190005</v>
      </c>
      <c r="JM506">
        <v>1294.4263031202499</v>
      </c>
      <c r="JN506">
        <v>1258.51</v>
      </c>
      <c r="JR506">
        <v>0.39456292986869801</v>
      </c>
      <c r="JS506">
        <v>0.37893682060908901</v>
      </c>
      <c r="JT506">
        <v>1087.82946827918</v>
      </c>
      <c r="JU506">
        <v>1075.51</v>
      </c>
      <c r="JY506">
        <v>0.36065486073493902</v>
      </c>
      <c r="JZ506">
        <v>0.382691307601567</v>
      </c>
      <c r="KA506">
        <v>1061.09668565481</v>
      </c>
      <c r="KB506">
        <v>1078.47</v>
      </c>
    </row>
    <row r="507" spans="236:288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W507">
        <v>0.48094683885574302</v>
      </c>
      <c r="IX507">
        <v>0.42915308413348702</v>
      </c>
      <c r="IY507">
        <v>1155.93367828547</v>
      </c>
      <c r="IZ507">
        <v>1115.0999999999999</v>
      </c>
      <c r="JK507">
        <v>0.66902559995651201</v>
      </c>
      <c r="JL507">
        <v>0.62425711508410098</v>
      </c>
      <c r="JM507">
        <v>1296.16379534065</v>
      </c>
      <c r="JN507">
        <v>1259.78</v>
      </c>
      <c r="JR507">
        <v>0.39424732327461198</v>
      </c>
      <c r="JS507">
        <v>0.403493194992326</v>
      </c>
      <c r="JT507">
        <v>1087.58064719647</v>
      </c>
      <c r="JU507">
        <v>1094.8699999999999</v>
      </c>
      <c r="JY507">
        <v>0.37043711543083102</v>
      </c>
      <c r="JZ507">
        <v>0.37893682060908901</v>
      </c>
      <c r="KA507">
        <v>1068.80891743451</v>
      </c>
      <c r="KB507">
        <v>1075.51</v>
      </c>
    </row>
    <row r="508" spans="236:288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W508">
        <v>0.484676033258438</v>
      </c>
      <c r="IX508">
        <v>0.451844899098161</v>
      </c>
      <c r="IY508">
        <v>1158.8737378606199</v>
      </c>
      <c r="IZ508">
        <v>1132.99</v>
      </c>
      <c r="JK508">
        <v>0.66910439729690496</v>
      </c>
      <c r="JL508">
        <v>0.62191925779183199</v>
      </c>
      <c r="JM508">
        <v>1296.2278347271599</v>
      </c>
      <c r="JN508">
        <v>1257.8800000000001</v>
      </c>
      <c r="JR508">
        <v>0.40521970391273499</v>
      </c>
      <c r="JS508">
        <v>0.409378607034589</v>
      </c>
      <c r="JT508">
        <v>1096.2311623677599</v>
      </c>
      <c r="JU508">
        <v>1099.51</v>
      </c>
      <c r="JY508">
        <v>0.376944720745086</v>
      </c>
      <c r="JZ508">
        <v>0.403493194992326</v>
      </c>
      <c r="KA508">
        <v>1073.9394483882099</v>
      </c>
      <c r="KB508">
        <v>1094.8699999999999</v>
      </c>
    </row>
    <row r="509" spans="236:288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W509">
        <v>0.48084121942520103</v>
      </c>
      <c r="IX509">
        <v>0.45632237851824498</v>
      </c>
      <c r="IY509">
        <v>1155.8504089826299</v>
      </c>
      <c r="IZ509">
        <v>1136.52</v>
      </c>
      <c r="JK509">
        <v>0.66707158088684004</v>
      </c>
      <c r="JL509">
        <v>0.62162394950228195</v>
      </c>
      <c r="JM509">
        <v>1294.5757445025399</v>
      </c>
      <c r="JN509">
        <v>1257.6400000000001</v>
      </c>
      <c r="JR509">
        <v>0.41087964177131597</v>
      </c>
      <c r="JS509">
        <v>0.41856187927294802</v>
      </c>
      <c r="JT509">
        <v>1100.6934007760799</v>
      </c>
      <c r="JU509">
        <v>1106.75</v>
      </c>
      <c r="JY509">
        <v>0.38661116361617998</v>
      </c>
      <c r="JZ509">
        <v>0.409378607034589</v>
      </c>
      <c r="KA509">
        <v>1081.5603752833599</v>
      </c>
      <c r="KB509">
        <v>1099.51</v>
      </c>
    </row>
    <row r="510" spans="236:288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W510">
        <v>0.48463049530982899</v>
      </c>
      <c r="IX510">
        <v>0.45710879133423798</v>
      </c>
      <c r="IY510">
        <v>1158.83783619731</v>
      </c>
      <c r="IZ510">
        <v>1137.1400000000001</v>
      </c>
      <c r="JK510">
        <v>0.66768169403076105</v>
      </c>
      <c r="JL510">
        <v>0.63913327017017096</v>
      </c>
      <c r="JM510">
        <v>1295.07158955574</v>
      </c>
      <c r="JN510">
        <v>1271.8699999999999</v>
      </c>
      <c r="JR510">
        <v>0.41777747869491499</v>
      </c>
      <c r="JS510">
        <v>0.42163142607085302</v>
      </c>
      <c r="JT510">
        <v>1106.1315864282799</v>
      </c>
      <c r="JU510">
        <v>1109.17</v>
      </c>
      <c r="JY510">
        <v>0.39630019664764399</v>
      </c>
      <c r="JZ510">
        <v>0.41856187927294802</v>
      </c>
      <c r="KA510">
        <v>1089.1991120350301</v>
      </c>
      <c r="KB510">
        <v>1106.75</v>
      </c>
    </row>
    <row r="511" spans="236:288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W511">
        <v>0.481908738613128</v>
      </c>
      <c r="IX511">
        <v>0.46287991983662902</v>
      </c>
      <c r="IY511">
        <v>1156.6920304352</v>
      </c>
      <c r="IZ511">
        <v>1141.6899000000001</v>
      </c>
      <c r="JR511">
        <v>0.42087298631668002</v>
      </c>
      <c r="JS511">
        <v>0.42016007306028702</v>
      </c>
      <c r="JT511">
        <v>1108.5720536822</v>
      </c>
      <c r="JU511">
        <v>1108.01</v>
      </c>
      <c r="JY511">
        <v>0.40646183490753102</v>
      </c>
      <c r="JZ511">
        <v>0.42163142607085302</v>
      </c>
      <c r="KA511">
        <v>1097.2104460227399</v>
      </c>
      <c r="KB511">
        <v>1109.17</v>
      </c>
    </row>
    <row r="512" spans="236:288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W512">
        <v>0.47237157821655201</v>
      </c>
      <c r="IX512">
        <v>0.46705310823323398</v>
      </c>
      <c r="IY512">
        <v>1149.1730285501401</v>
      </c>
      <c r="IZ512">
        <v>1144.98</v>
      </c>
      <c r="JY512">
        <v>0.413259387016296</v>
      </c>
      <c r="JZ512">
        <v>0.42016007306028702</v>
      </c>
      <c r="KA512">
        <v>1102.56956812977</v>
      </c>
      <c r="KB512">
        <v>1108.01</v>
      </c>
    </row>
    <row r="513" spans="236:26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W513">
        <v>0.47034990787506098</v>
      </c>
      <c r="IX513">
        <v>0.46958992376869302</v>
      </c>
      <c r="IY513">
        <v>1147.5791638696101</v>
      </c>
      <c r="IZ513">
        <v>1146.98</v>
      </c>
    </row>
    <row r="514" spans="236:26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W514">
        <v>0.47670096158981301</v>
      </c>
      <c r="IX514">
        <v>0.45594185618792699</v>
      </c>
      <c r="IY514">
        <v>1152.58627110779</v>
      </c>
      <c r="IZ514">
        <v>1136.22</v>
      </c>
    </row>
    <row r="515" spans="236:26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W515">
        <v>0.47861090302467302</v>
      </c>
      <c r="IX515">
        <v>0.467941120511422</v>
      </c>
      <c r="IY515">
        <v>1154.0920498356199</v>
      </c>
      <c r="IZ515">
        <v>1145.6801</v>
      </c>
    </row>
    <row r="516" spans="236:26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W516">
        <v>0.477452963590621</v>
      </c>
      <c r="IX516">
        <v>0.47146716726493199</v>
      </c>
      <c r="IY516">
        <v>1153.17914196521</v>
      </c>
      <c r="IZ516">
        <v>1148.46</v>
      </c>
    </row>
    <row r="517" spans="236:26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W517">
        <v>0.47841560840606601</v>
      </c>
      <c r="IX517">
        <v>0.45570085871205801</v>
      </c>
      <c r="IY517">
        <v>1153.9380815112499</v>
      </c>
      <c r="IZ517">
        <v>1136.03</v>
      </c>
    </row>
    <row r="518" spans="236:26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W518">
        <v>0.47470903396606401</v>
      </c>
      <c r="IX518">
        <v>0.47371224901381198</v>
      </c>
      <c r="IY518">
        <v>1151.0158552885</v>
      </c>
      <c r="IZ518">
        <v>1150.23</v>
      </c>
    </row>
    <row r="519" spans="236:26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W519">
        <v>0.470330029726028</v>
      </c>
      <c r="IX519">
        <v>0.45825035832519401</v>
      </c>
      <c r="IY519">
        <v>1147.5634921357</v>
      </c>
      <c r="IZ519">
        <v>1138.04</v>
      </c>
    </row>
    <row r="520" spans="236:26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W520">
        <v>0.46821489930152799</v>
      </c>
      <c r="IX520">
        <v>0.43090348685295299</v>
      </c>
      <c r="IY520">
        <v>1145.8959444603299</v>
      </c>
      <c r="IZ520">
        <v>1116.48</v>
      </c>
    </row>
    <row r="521" spans="236:26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W521">
        <v>0.45377063751220698</v>
      </c>
      <c r="IX521">
        <v>0.39954844683468799</v>
      </c>
      <c r="IY521">
        <v>1134.50823290824</v>
      </c>
      <c r="IZ521">
        <v>1091.76</v>
      </c>
    </row>
    <row r="522" spans="236:26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W522">
        <v>0.43203696608543302</v>
      </c>
      <c r="IX522">
        <v>0.405915853828688</v>
      </c>
      <c r="IY522">
        <v>1117.37362369209</v>
      </c>
      <c r="IZ522">
        <v>1096.78</v>
      </c>
    </row>
    <row r="523" spans="236:26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W523">
        <v>0.42596662044525102</v>
      </c>
      <c r="IX523">
        <v>0.40006849401945699</v>
      </c>
      <c r="IY523">
        <v>1112.5878238928301</v>
      </c>
      <c r="IZ523">
        <v>1092.17</v>
      </c>
    </row>
    <row r="524" spans="236:26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W524">
        <v>0.43180322647094699</v>
      </c>
      <c r="IX524">
        <v>0.40682910742145301</v>
      </c>
      <c r="IY524">
        <v>1117.1893457174299</v>
      </c>
      <c r="IZ524">
        <v>1097.5</v>
      </c>
    </row>
    <row r="525" spans="236:26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W525">
        <v>0.43464887142181302</v>
      </c>
      <c r="IX525">
        <v>0.39037785867400598</v>
      </c>
      <c r="IY525">
        <v>1119.4328237402401</v>
      </c>
      <c r="IZ525">
        <v>1084.53</v>
      </c>
    </row>
    <row r="526" spans="236:26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W526">
        <v>0.42945003509521401</v>
      </c>
      <c r="IX526">
        <v>0.376856631870013</v>
      </c>
      <c r="IY526">
        <v>1115.33411316871</v>
      </c>
      <c r="IZ526">
        <v>1073.8699999999999</v>
      </c>
    </row>
    <row r="527" spans="236:26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W527">
        <v>0.42030379176139798</v>
      </c>
      <c r="IX527">
        <v>0.39628851203084697</v>
      </c>
      <c r="IY527">
        <v>1108.1233063867601</v>
      </c>
      <c r="IZ527">
        <v>1089.1899000000001</v>
      </c>
    </row>
    <row r="528" spans="236:26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W528">
        <v>0.422664374113082</v>
      </c>
      <c r="IX528">
        <v>0.41421111378886</v>
      </c>
      <c r="IY528">
        <v>1109.98436590701</v>
      </c>
      <c r="IZ528">
        <v>1103.3199</v>
      </c>
    </row>
    <row r="529" spans="236:26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W529">
        <v>0.43190655112266502</v>
      </c>
      <c r="IX529">
        <v>0.40655005771255298</v>
      </c>
      <c r="IY529">
        <v>1117.2708058395899</v>
      </c>
      <c r="IZ529">
        <v>1097.28</v>
      </c>
    </row>
    <row r="530" spans="236:26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W530">
        <v>0.44173982739448497</v>
      </c>
      <c r="IX530">
        <v>0.36320856428924703</v>
      </c>
      <c r="IY530">
        <v>1125.0232625195299</v>
      </c>
      <c r="IZ530">
        <v>1063.1099999999999</v>
      </c>
    </row>
    <row r="531" spans="236:26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W531">
        <v>0.43462601304054199</v>
      </c>
      <c r="IX531">
        <v>0.367115133373076</v>
      </c>
      <c r="IY531">
        <v>1119.4148024210299</v>
      </c>
      <c r="IZ531">
        <v>1066.1899000000001</v>
      </c>
    </row>
    <row r="532" spans="236:26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W532">
        <v>0.412426948547363</v>
      </c>
      <c r="IX532">
        <v>0.35512880680881198</v>
      </c>
      <c r="IY532">
        <v>1101.91328196525</v>
      </c>
      <c r="IZ532">
        <v>1056.74</v>
      </c>
    </row>
    <row r="533" spans="236:26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W533">
        <v>0.40348911285400302</v>
      </c>
      <c r="IX533">
        <v>0.37260746584811999</v>
      </c>
      <c r="IY533">
        <v>1094.86678168296</v>
      </c>
      <c r="IZ533">
        <v>1070.52</v>
      </c>
    </row>
    <row r="534" spans="236:26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W534">
        <v>0.40614485740661599</v>
      </c>
      <c r="IX534">
        <v>0.36957597128324798</v>
      </c>
      <c r="IY534">
        <v>1096.9605441307999</v>
      </c>
      <c r="IZ534">
        <v>1068.1300000000001</v>
      </c>
    </row>
    <row r="535" spans="236:26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W535">
        <v>0.41461142897605802</v>
      </c>
      <c r="IX535">
        <v>0.382691307601567</v>
      </c>
      <c r="IY535">
        <v>1103.6355044904301</v>
      </c>
      <c r="IZ535">
        <v>1078.47</v>
      </c>
    </row>
    <row r="536" spans="236:26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W536">
        <v>0.42235267162322998</v>
      </c>
      <c r="IX536">
        <v>0.37893682060908901</v>
      </c>
      <c r="IY536">
        <v>1109.73862278103</v>
      </c>
      <c r="IZ536">
        <v>1075.51</v>
      </c>
    </row>
    <row r="537" spans="236:26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W537">
        <v>0.42717382311820901</v>
      </c>
      <c r="IX537">
        <v>0.403493194992326</v>
      </c>
      <c r="IY537">
        <v>1113.53957040816</v>
      </c>
      <c r="IZ537">
        <v>1094.8699999999999</v>
      </c>
    </row>
    <row r="538" spans="236:26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W538">
        <v>0.43219926953315702</v>
      </c>
      <c r="IX538">
        <v>0.409378607034589</v>
      </c>
      <c r="IY538">
        <v>1117.50158210724</v>
      </c>
      <c r="IZ538">
        <v>1099.51</v>
      </c>
    </row>
    <row r="539" spans="236:26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W539">
        <v>0.43764901161193798</v>
      </c>
      <c r="IX539">
        <v>0.41856187927294802</v>
      </c>
      <c r="IY539">
        <v>1121.79810426473</v>
      </c>
      <c r="IZ539">
        <v>1106.75</v>
      </c>
    </row>
    <row r="540" spans="236:26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W540">
        <v>0.44547614455223</v>
      </c>
      <c r="IX540">
        <v>0.42163142607085302</v>
      </c>
      <c r="IY540">
        <v>1127.9689376035301</v>
      </c>
      <c r="IZ540">
        <v>1109.17</v>
      </c>
    </row>
    <row r="541" spans="236:26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W541">
        <v>0.45304855704307501</v>
      </c>
      <c r="IX541">
        <v>0.42016007306028702</v>
      </c>
      <c r="IY541">
        <v>1133.9389518871899</v>
      </c>
      <c r="IZ541">
        <v>1108.01</v>
      </c>
    </row>
    <row r="542" spans="236:26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W542">
        <v>0.45800712704658503</v>
      </c>
      <c r="IX542">
        <v>0.403150724895039</v>
      </c>
      <c r="IY542">
        <v>1137.84823889225</v>
      </c>
      <c r="IZ542">
        <v>1094.5999999999999</v>
      </c>
    </row>
    <row r="543" spans="236:26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W543">
        <v>0.45398011803626998</v>
      </c>
      <c r="IX543">
        <v>0.41664658354367701</v>
      </c>
      <c r="IY543">
        <v>1134.6733852586101</v>
      </c>
      <c r="IZ543">
        <v>1105.24</v>
      </c>
    </row>
    <row r="544" spans="236:26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W544">
        <v>0.44850537180900502</v>
      </c>
      <c r="IX544">
        <v>0.41372911883712299</v>
      </c>
      <c r="IY544">
        <v>1130.3571500805001</v>
      </c>
      <c r="IZ544">
        <v>1102.9399000000001</v>
      </c>
    </row>
    <row r="545" spans="236:26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W545">
        <v>0.44482505321502602</v>
      </c>
      <c r="IX545">
        <v>0.41569527771788001</v>
      </c>
      <c r="IY545">
        <v>1127.45562370419</v>
      </c>
      <c r="IZ545">
        <v>1104.49</v>
      </c>
    </row>
    <row r="546" spans="236:26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W546">
        <v>0.44673532247543302</v>
      </c>
      <c r="IX546">
        <v>0.42992681287180201</v>
      </c>
      <c r="IY546">
        <v>1128.9616608864001</v>
      </c>
      <c r="IZ546">
        <v>1115.71</v>
      </c>
    </row>
    <row r="547" spans="236:26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W547">
        <v>0.45329082012176503</v>
      </c>
      <c r="IX547">
        <v>0.43322479990867402</v>
      </c>
      <c r="IY547">
        <v>1134.1299496757899</v>
      </c>
      <c r="IZ547">
        <v>1118.3100999999999</v>
      </c>
    </row>
    <row r="548" spans="236:26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W548">
        <v>0.45861166715621898</v>
      </c>
      <c r="IX548">
        <v>0.43383350879640697</v>
      </c>
      <c r="IY548">
        <v>1138.32485226929</v>
      </c>
      <c r="IZ548">
        <v>1118.79</v>
      </c>
    </row>
    <row r="549" spans="236:26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W549">
        <v>0.46189376711845398</v>
      </c>
      <c r="IX549">
        <v>0.43913545326551501</v>
      </c>
      <c r="IY549">
        <v>1140.91242705851</v>
      </c>
      <c r="IZ549">
        <v>1122.97</v>
      </c>
    </row>
    <row r="550" spans="236:26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W550">
        <v>0.46429917216300898</v>
      </c>
      <c r="IX550">
        <v>0.45908750745189503</v>
      </c>
      <c r="IY550">
        <v>1142.80882434159</v>
      </c>
      <c r="IZ550">
        <v>1138.7</v>
      </c>
    </row>
    <row r="551" spans="236:26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W551">
        <v>0.46766683459281899</v>
      </c>
      <c r="IX551">
        <v>0.45883382589834898</v>
      </c>
      <c r="IY551">
        <v>1145.4638557246301</v>
      </c>
      <c r="IZ551">
        <v>1138.5</v>
      </c>
    </row>
    <row r="552" spans="236:26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W552">
        <v>0.47417455911636303</v>
      </c>
      <c r="IX552">
        <v>0.46130722104542099</v>
      </c>
      <c r="IY552">
        <v>1150.5944806617499</v>
      </c>
      <c r="IZ552">
        <v>1140.45</v>
      </c>
    </row>
    <row r="553" spans="236:26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W553">
        <v>0.47393721342086698</v>
      </c>
      <c r="IX553">
        <v>0.46785220512690301</v>
      </c>
      <c r="IY553">
        <v>1150.40735968887</v>
      </c>
      <c r="IZ553">
        <v>1145.6099999999999</v>
      </c>
    </row>
    <row r="554" spans="236:26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W554">
        <v>0.46829256415367099</v>
      </c>
      <c r="IX554">
        <v>0.47372493309149</v>
      </c>
      <c r="IY554">
        <v>1145.9571746531101</v>
      </c>
      <c r="IZ554">
        <v>1150.24</v>
      </c>
    </row>
    <row r="555" spans="236:26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W555">
        <v>0.46971720457076999</v>
      </c>
      <c r="IX555">
        <v>0.47340783114955698</v>
      </c>
      <c r="IY555">
        <v>1147.0803469115399</v>
      </c>
      <c r="IZ555">
        <v>1149.99</v>
      </c>
    </row>
    <row r="556" spans="236:26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W556">
        <v>0.47650948166847201</v>
      </c>
      <c r="IX556">
        <v>0.47406740318877699</v>
      </c>
      <c r="IY556">
        <v>1152.4353102525999</v>
      </c>
      <c r="IZ556">
        <v>1150.51</v>
      </c>
    </row>
    <row r="557" spans="236:26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W557">
        <v>0.48638975620269698</v>
      </c>
      <c r="IX557">
        <v>0.48541965270995302</v>
      </c>
      <c r="IY557">
        <v>1160.22481989264</v>
      </c>
      <c r="IZ557">
        <v>1159.46</v>
      </c>
    </row>
    <row r="558" spans="236:26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W558">
        <v>0.49420517683029103</v>
      </c>
      <c r="IX558">
        <v>0.49398140514212502</v>
      </c>
      <c r="IY558">
        <v>1166.3864193612301</v>
      </c>
      <c r="IZ558">
        <v>1166.21</v>
      </c>
    </row>
    <row r="559" spans="236:26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W559">
        <v>0.49606847763061501</v>
      </c>
      <c r="IX559">
        <v>0.49349941019038701</v>
      </c>
      <c r="IY559">
        <v>1167.8554270791999</v>
      </c>
      <c r="IZ559">
        <v>1165.83</v>
      </c>
    </row>
    <row r="560" spans="236:26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W560">
        <v>0.49938806891441301</v>
      </c>
      <c r="IX560">
        <v>0.48597775212775401</v>
      </c>
      <c r="IY560">
        <v>1170.4725596514299</v>
      </c>
      <c r="IZ560">
        <v>1159.9000000000001</v>
      </c>
    </row>
    <row r="561" spans="236:26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W561">
        <v>0.499572783708572</v>
      </c>
      <c r="IX561">
        <v>0.49347416887581003</v>
      </c>
      <c r="IY561">
        <v>1170.6181869479999</v>
      </c>
      <c r="IZ561">
        <v>1165.8100999999999</v>
      </c>
    </row>
    <row r="562" spans="236:26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W562">
        <v>0.50277507305145197</v>
      </c>
      <c r="IX562">
        <v>0.50407793097324904</v>
      </c>
      <c r="IY562">
        <v>1173.1428398430301</v>
      </c>
      <c r="IZ562">
        <v>1174.17</v>
      </c>
    </row>
    <row r="563" spans="236:26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W563">
        <v>0.50963437557220403</v>
      </c>
      <c r="IX563">
        <v>0.49589670087139598</v>
      </c>
      <c r="IY563">
        <v>1178.5506453573701</v>
      </c>
      <c r="IZ563">
        <v>1167.72</v>
      </c>
    </row>
    <row r="564" spans="236:26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W564">
        <v>0.51421755552291804</v>
      </c>
      <c r="IX564">
        <v>0.49337256941361401</v>
      </c>
      <c r="IY564">
        <v>1182.1639785987099</v>
      </c>
      <c r="IZ564">
        <v>1165.73</v>
      </c>
    </row>
    <row r="565" spans="236:26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W565">
        <v>0.51003885269164995</v>
      </c>
      <c r="IX565">
        <v>0.49446340009386203</v>
      </c>
      <c r="IY565">
        <v>1178.86953107357</v>
      </c>
      <c r="IZ565">
        <v>1166.5899999999999</v>
      </c>
    </row>
    <row r="566" spans="236:26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W566">
        <v>0.50763607025146396</v>
      </c>
      <c r="IX566">
        <v>0.502872943593906</v>
      </c>
      <c r="IY566">
        <v>1176.97520142555</v>
      </c>
      <c r="IZ566">
        <v>1173.22</v>
      </c>
    </row>
    <row r="567" spans="236:26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W567">
        <v>0.51339060068130404</v>
      </c>
      <c r="IX567">
        <v>0.50293636398229202</v>
      </c>
      <c r="IY567">
        <v>1181.51201567113</v>
      </c>
      <c r="IZ567">
        <v>1173.27</v>
      </c>
    </row>
    <row r="568" spans="236:26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W568">
        <v>0.52350521087646396</v>
      </c>
      <c r="IX568">
        <v>0.49806580499498898</v>
      </c>
      <c r="IY568">
        <v>1189.4862732028901</v>
      </c>
      <c r="IZ568">
        <v>1169.4301</v>
      </c>
    </row>
    <row r="569" spans="236:26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W569">
        <v>0.52840662002563399</v>
      </c>
      <c r="IX569">
        <v>0.50906277350042395</v>
      </c>
      <c r="IY569">
        <v>1193.35049516201</v>
      </c>
      <c r="IZ569">
        <v>1178.0999999999999</v>
      </c>
    </row>
    <row r="570" spans="236:26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W570">
        <v>0.53089272975921598</v>
      </c>
      <c r="IX570">
        <v>0.52090957521023795</v>
      </c>
      <c r="IY570">
        <v>1195.3105192148601</v>
      </c>
      <c r="IZ570">
        <v>1187.4399000000001</v>
      </c>
    </row>
    <row r="571" spans="236:26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W571">
        <v>0.53557914495468095</v>
      </c>
      <c r="IX571">
        <v>0.52344639074569599</v>
      </c>
      <c r="IY571">
        <v>1199.00524209082</v>
      </c>
      <c r="IZ571">
        <v>1189.4399000000001</v>
      </c>
    </row>
    <row r="572" spans="236:26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W572">
        <v>0.54095458984375</v>
      </c>
      <c r="IX572">
        <v>0.51458034729004598</v>
      </c>
      <c r="IY572">
        <v>1203.24318908691</v>
      </c>
      <c r="IZ572">
        <v>1182.45</v>
      </c>
    </row>
    <row r="573" spans="236:26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W573">
        <v>0.539339840412139</v>
      </c>
      <c r="IX573">
        <v>0.51964116744250899</v>
      </c>
      <c r="IY573">
        <v>1201.9701367825201</v>
      </c>
      <c r="IZ573">
        <v>1186.4399000000001</v>
      </c>
    </row>
    <row r="574" spans="236:26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W574">
        <v>0.53638154268264704</v>
      </c>
      <c r="IX574">
        <v>0.52969976788137796</v>
      </c>
      <c r="IY574">
        <v>1199.6378444355701</v>
      </c>
      <c r="IZ574">
        <v>1194.3699999999999</v>
      </c>
    </row>
    <row r="575" spans="236:26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W575">
        <v>0.53889143466949396</v>
      </c>
      <c r="IX575">
        <v>0.53237610827128601</v>
      </c>
      <c r="IY575">
        <v>1201.61661817908</v>
      </c>
      <c r="IZ575">
        <v>1196.48</v>
      </c>
    </row>
    <row r="576" spans="236:26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W576">
        <v>0.544888615608215</v>
      </c>
      <c r="IX576">
        <v>0.53341620264082401</v>
      </c>
      <c r="IY576">
        <v>1206.3447356593599</v>
      </c>
      <c r="IZ576">
        <v>1197.3</v>
      </c>
    </row>
    <row r="577" spans="236:26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W577">
        <v>0.54625576734542802</v>
      </c>
      <c r="IX577">
        <v>0.55034944634000904</v>
      </c>
      <c r="IY577">
        <v>1207.42258441746</v>
      </c>
      <c r="IZ577">
        <v>1210.6500000000001</v>
      </c>
    </row>
    <row r="578" spans="236:26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W578">
        <v>0.54369777441024703</v>
      </c>
      <c r="IX578">
        <v>0.55164322226309304</v>
      </c>
      <c r="IY578">
        <v>1205.4058883672899</v>
      </c>
      <c r="IZ578">
        <v>1211.67</v>
      </c>
    </row>
    <row r="579" spans="236:26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W579">
        <v>0.54151850938796997</v>
      </c>
      <c r="IX579">
        <v>0.52685853448166498</v>
      </c>
      <c r="IY579">
        <v>1203.6877776163799</v>
      </c>
      <c r="IZ579">
        <v>1192.1300000000001</v>
      </c>
    </row>
    <row r="580" spans="236:26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W580">
        <v>0.52904844284057595</v>
      </c>
      <c r="IX580">
        <v>0.53369525234972504</v>
      </c>
      <c r="IY580">
        <v>1193.8565018510801</v>
      </c>
      <c r="IZ580">
        <v>1197.52</v>
      </c>
    </row>
    <row r="581" spans="236:26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W581">
        <v>0.518377065658569</v>
      </c>
      <c r="IX581">
        <v>0.54593538730831104</v>
      </c>
      <c r="IY581">
        <v>1185.44329479455</v>
      </c>
      <c r="IZ581">
        <v>1207.17</v>
      </c>
    </row>
    <row r="582" spans="236:26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W582">
        <v>0.52629894018173196</v>
      </c>
      <c r="IX582">
        <v>0.54437511891322798</v>
      </c>
      <c r="IY582">
        <v>1191.6888214498699</v>
      </c>
      <c r="IZ582">
        <v>1205.9399000000001</v>
      </c>
    </row>
    <row r="583" spans="236:26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W583">
        <v>0.54351931810378995</v>
      </c>
      <c r="IX583">
        <v>0.54783799895990504</v>
      </c>
      <c r="IY583">
        <v>1205.26519519984</v>
      </c>
      <c r="IZ583">
        <v>1208.67</v>
      </c>
    </row>
    <row r="584" spans="236:26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W584">
        <v>0.55530440807342496</v>
      </c>
      <c r="IX584">
        <v>0.55875898984005301</v>
      </c>
      <c r="IY584">
        <v>1214.556442281</v>
      </c>
      <c r="IZ584">
        <v>1217.28</v>
      </c>
    </row>
    <row r="585" spans="236:26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W585">
        <v>0.56300926208496005</v>
      </c>
      <c r="IX585">
        <v>0.55212521721482999</v>
      </c>
      <c r="IY585">
        <v>1220.63087213516</v>
      </c>
      <c r="IZ585">
        <v>1212.05</v>
      </c>
    </row>
    <row r="586" spans="236:26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W586">
        <v>0.56724083423614502</v>
      </c>
      <c r="IX586">
        <v>0.51617854107738503</v>
      </c>
      <c r="IY586">
        <v>1223.9670013034299</v>
      </c>
      <c r="IZ586">
        <v>1183.71</v>
      </c>
    </row>
    <row r="587" spans="236:26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W587">
        <v>0.55693280696868896</v>
      </c>
      <c r="IX587">
        <v>0.525881860500513</v>
      </c>
      <c r="IY587">
        <v>1215.8402556860401</v>
      </c>
      <c r="IZ587">
        <v>1191.3599999999999</v>
      </c>
    </row>
    <row r="588" spans="236:26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W588">
        <v>0.54376035928726196</v>
      </c>
      <c r="IX588">
        <v>0.54544070827889701</v>
      </c>
      <c r="IY588">
        <v>1205.45522965848</v>
      </c>
      <c r="IZ588">
        <v>1206.78</v>
      </c>
    </row>
    <row r="589" spans="236:26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W589">
        <v>0.542361140251159</v>
      </c>
      <c r="IX589">
        <v>0.51995826938444101</v>
      </c>
      <c r="IY589">
        <v>1204.35209936261</v>
      </c>
      <c r="IZ589">
        <v>1186.6899000000001</v>
      </c>
    </row>
    <row r="590" spans="236:26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W590">
        <v>0.54944849014282204</v>
      </c>
      <c r="IX590">
        <v>0.53970750516876098</v>
      </c>
      <c r="IY590">
        <v>1209.93969514369</v>
      </c>
      <c r="IZ590">
        <v>1202.26</v>
      </c>
    </row>
    <row r="591" spans="236:26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W591">
        <v>0.56336516141891402</v>
      </c>
      <c r="IX591">
        <v>0.50335493854564295</v>
      </c>
      <c r="IY591">
        <v>1220.9114596110501</v>
      </c>
      <c r="IZ591">
        <v>1173.5999999999999</v>
      </c>
    </row>
    <row r="592" spans="236:26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W592">
        <v>0.56586396694183305</v>
      </c>
      <c r="IX592">
        <v>0.49355014650109702</v>
      </c>
      <c r="IY592">
        <v>1222.8814928972699</v>
      </c>
      <c r="IZ592">
        <v>1165.8699999999999</v>
      </c>
    </row>
    <row r="593" spans="236:26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W593">
        <v>0.55292153358459395</v>
      </c>
      <c r="IX593">
        <v>0.445705805502352</v>
      </c>
      <c r="IY593">
        <v>1212.6778078627499</v>
      </c>
      <c r="IZ593">
        <v>1128.1500000000001</v>
      </c>
    </row>
    <row r="594" spans="236:26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W594">
        <v>0.51301765441894498</v>
      </c>
      <c r="IX594">
        <v>0.42380040335366997</v>
      </c>
      <c r="IY594">
        <v>1181.2179885673499</v>
      </c>
      <c r="IZ594">
        <v>1110.8800000000001</v>
      </c>
    </row>
    <row r="595" spans="236:26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W595">
        <v>0.461255073547363</v>
      </c>
      <c r="IX595">
        <v>0.48576212280724002</v>
      </c>
      <c r="IY595">
        <v>1140.408887434</v>
      </c>
      <c r="IZ595">
        <v>1159.73</v>
      </c>
    </row>
    <row r="596" spans="236:26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W596">
        <v>0.44210907816886902</v>
      </c>
      <c r="IX596">
        <v>0.48076459620238698</v>
      </c>
      <c r="IY596">
        <v>1125.31437613755</v>
      </c>
      <c r="IZ596">
        <v>1155.79</v>
      </c>
    </row>
    <row r="597" spans="236:26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W597">
        <v>0.46908769011497498</v>
      </c>
      <c r="IX597">
        <v>0.50090691155392597</v>
      </c>
      <c r="IY597">
        <v>1146.58404400974</v>
      </c>
      <c r="IZ597">
        <v>1171.67</v>
      </c>
    </row>
    <row r="598" spans="236:26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W598">
        <v>0.51702457666397095</v>
      </c>
      <c r="IX598">
        <v>0.48285734217836301</v>
      </c>
      <c r="IY598">
        <v>1184.3770059961</v>
      </c>
      <c r="IZ598">
        <v>1157.4399000000001</v>
      </c>
    </row>
    <row r="599" spans="236:26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W599">
        <v>0.55439037084579401</v>
      </c>
      <c r="IX599">
        <v>0.45525704283412999</v>
      </c>
      <c r="IY599">
        <v>1213.8358244711101</v>
      </c>
      <c r="IZ599">
        <v>1135.6801</v>
      </c>
    </row>
    <row r="600" spans="236:26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W600">
        <v>0.559398233890533</v>
      </c>
      <c r="IX600">
        <v>0.456854982939915</v>
      </c>
      <c r="IY600">
        <v>1217.7839736169501</v>
      </c>
      <c r="IZ600">
        <v>1136.9399000000001</v>
      </c>
    </row>
    <row r="601" spans="236:26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W601">
        <v>0.54121404886245705</v>
      </c>
      <c r="IX601">
        <v>0.43638300840954303</v>
      </c>
      <c r="IY601">
        <v>1203.4477439826701</v>
      </c>
      <c r="IZ601">
        <v>1120.8</v>
      </c>
    </row>
    <row r="602" spans="236:26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W602">
        <v>0.51735407114028897</v>
      </c>
      <c r="IX602">
        <v>0.42908966374509999</v>
      </c>
      <c r="IY602">
        <v>1184.63677614629</v>
      </c>
      <c r="IZ602">
        <v>1115.05</v>
      </c>
    </row>
    <row r="603" spans="236:26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W603">
        <v>0.49692720174789401</v>
      </c>
      <c r="IX603">
        <v>0.37396466215959101</v>
      </c>
      <c r="IY603">
        <v>1168.5324365860199</v>
      </c>
      <c r="IZ603">
        <v>1071.5899999999999</v>
      </c>
    </row>
    <row r="604" spans="236:26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W604">
        <v>0.47101712226867598</v>
      </c>
      <c r="IX604">
        <v>0.39438590037925297</v>
      </c>
      <c r="IY604">
        <v>1148.1051890254</v>
      </c>
      <c r="IZ604">
        <v>1087.6899000000001</v>
      </c>
    </row>
    <row r="605" spans="236:26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W605">
        <v>0.45909884572029103</v>
      </c>
      <c r="IX605">
        <v>0.37657758216111298</v>
      </c>
      <c r="IY605">
        <v>1138.7089389774201</v>
      </c>
      <c r="IZ605">
        <v>1073.6500000000001</v>
      </c>
    </row>
    <row r="606" spans="236:26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W606">
        <v>0.46463128924369801</v>
      </c>
      <c r="IX606">
        <v>0.37705957711284999</v>
      </c>
      <c r="IY606">
        <v>1143.07066212683</v>
      </c>
      <c r="IZ606">
        <v>1074.03</v>
      </c>
    </row>
    <row r="607" spans="236:26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W607">
        <v>0.46295005083084101</v>
      </c>
      <c r="IX607">
        <v>0.36934765788505602</v>
      </c>
      <c r="IY607">
        <v>1141.7451905745199</v>
      </c>
      <c r="IZ607">
        <v>1067.95</v>
      </c>
    </row>
    <row r="608" spans="236:26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W608">
        <v>0.462172120809555</v>
      </c>
      <c r="IX608">
        <v>0.413881581450804</v>
      </c>
      <c r="IY608">
        <v>1141.1318783250399</v>
      </c>
      <c r="IZ608">
        <v>1103.0600999999999</v>
      </c>
    </row>
    <row r="609" spans="236:26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W609">
        <v>0.46417334675788802</v>
      </c>
      <c r="IX609">
        <v>0.39656768858052399</v>
      </c>
      <c r="IY609">
        <v>1142.7096248504499</v>
      </c>
      <c r="IZ609">
        <v>1089.4100000000001</v>
      </c>
    </row>
    <row r="610" spans="236:26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W610">
        <v>0.46921113133430398</v>
      </c>
      <c r="IX610">
        <v>0.37284846332398902</v>
      </c>
      <c r="IY610">
        <v>1146.68136383265</v>
      </c>
      <c r="IZ610">
        <v>1070.71</v>
      </c>
    </row>
    <row r="611" spans="236:26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W611">
        <v>0.46855702996253901</v>
      </c>
      <c r="IX611">
        <v>0.407945306257055</v>
      </c>
      <c r="IY611">
        <v>1146.16567685216</v>
      </c>
      <c r="IZ611">
        <v>1098.3800000000001</v>
      </c>
    </row>
    <row r="612" spans="236:26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W612">
        <v>0.46565634012222201</v>
      </c>
      <c r="IX612">
        <v>0.41358972082345002</v>
      </c>
      <c r="IY612">
        <v>1143.87880198895</v>
      </c>
      <c r="IZ612">
        <v>1102.83</v>
      </c>
    </row>
    <row r="613" spans="236:26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W613">
        <v>0.46552601456642101</v>
      </c>
      <c r="IX613">
        <v>0.36545364603812802</v>
      </c>
      <c r="IY613">
        <v>1143.7760546240199</v>
      </c>
      <c r="IZ613">
        <v>1064.8800000000001</v>
      </c>
    </row>
    <row r="614" spans="236:26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W614">
        <v>0.45672991871833801</v>
      </c>
      <c r="IX614">
        <v>0.34717589010515099</v>
      </c>
      <c r="IY614">
        <v>1136.84130061835</v>
      </c>
      <c r="IZ614">
        <v>1050.47</v>
      </c>
    </row>
    <row r="615" spans="236:26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W615">
        <v>0.44146293401718101</v>
      </c>
      <c r="IX615">
        <v>0.361800631667068</v>
      </c>
      <c r="IY615">
        <v>1124.8049625497999</v>
      </c>
      <c r="IZ615">
        <v>1062</v>
      </c>
    </row>
    <row r="616" spans="236:26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W616">
        <v>0.424788147211074</v>
      </c>
      <c r="IX616">
        <v>0.35379685181192</v>
      </c>
      <c r="IY616">
        <v>1111.65872737973</v>
      </c>
      <c r="IZ616">
        <v>1055.6899000000001</v>
      </c>
    </row>
    <row r="617" spans="236:26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W617">
        <v>0.41285246610641402</v>
      </c>
      <c r="IX617">
        <v>0.39330788061746003</v>
      </c>
      <c r="IY617">
        <v>1102.2487557536299</v>
      </c>
      <c r="IZ617">
        <v>1086.8399999999999</v>
      </c>
    </row>
    <row r="618" spans="236:26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W618">
        <v>0.41630262136459301</v>
      </c>
      <c r="IX618">
        <v>0.399345501591851</v>
      </c>
      <c r="IY618">
        <v>1104.9688236576301</v>
      </c>
      <c r="IZ618">
        <v>1091.5999999999999</v>
      </c>
    </row>
    <row r="619" spans="236:26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W619">
        <v>0.43597236275672901</v>
      </c>
      <c r="IX619">
        <v>0.39684673828942502</v>
      </c>
      <c r="IY619">
        <v>1120.4762510737701</v>
      </c>
      <c r="IZ619">
        <v>1089.6300000000001</v>
      </c>
    </row>
    <row r="620" spans="236:26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W620">
        <v>0.45376357436180098</v>
      </c>
      <c r="IX620">
        <v>0.42931797714329101</v>
      </c>
      <c r="IY620">
        <v>1134.5026643911001</v>
      </c>
      <c r="IZ620">
        <v>1115.23</v>
      </c>
    </row>
    <row r="621" spans="236:26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W621">
        <v>0.46226218342781</v>
      </c>
      <c r="IX621">
        <v>0.428531564327299</v>
      </c>
      <c r="IY621">
        <v>1141.2028827926499</v>
      </c>
      <c r="IZ621">
        <v>1114.6099999999999</v>
      </c>
    </row>
    <row r="622" spans="236:26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W622">
        <v>0.46305081248283297</v>
      </c>
      <c r="IX622">
        <v>0.43034538743515199</v>
      </c>
      <c r="IY622">
        <v>1141.8246300533399</v>
      </c>
      <c r="IZ622">
        <v>1116.04</v>
      </c>
    </row>
    <row r="623" spans="236:26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W623">
        <v>0.46426621079444802</v>
      </c>
      <c r="IX623">
        <v>0.432209946853714</v>
      </c>
      <c r="IY623">
        <v>1142.78283792823</v>
      </c>
      <c r="IZ623">
        <v>1117.51</v>
      </c>
    </row>
    <row r="624" spans="236:26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W624">
        <v>0.46778959035873402</v>
      </c>
      <c r="IX624">
        <v>0.42674310937480098</v>
      </c>
      <c r="IY624">
        <v>1145.5606351429201</v>
      </c>
      <c r="IZ624">
        <v>1113.2</v>
      </c>
    </row>
    <row r="625" spans="236:26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W625">
        <v>0.47065216302871699</v>
      </c>
      <c r="IX625">
        <v>0.40405142125090299</v>
      </c>
      <c r="IY625">
        <v>1147.8174588102099</v>
      </c>
      <c r="IZ625">
        <v>1095.3100999999999</v>
      </c>
    </row>
    <row r="626" spans="236:26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W626">
        <v>0.468261837959289</v>
      </c>
      <c r="IX626">
        <v>0.399903601009652</v>
      </c>
      <c r="IY626">
        <v>1145.93295042872</v>
      </c>
      <c r="IZ626">
        <v>1092.04</v>
      </c>
    </row>
    <row r="627" spans="236:26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W627">
        <v>0.46090233325958202</v>
      </c>
      <c r="IX627">
        <v>0.376628191631045</v>
      </c>
      <c r="IY627">
        <v>1140.1307905185199</v>
      </c>
      <c r="IZ627">
        <v>1073.6899000000001</v>
      </c>
    </row>
    <row r="628" spans="236:26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W628">
        <v>0.44860181212425199</v>
      </c>
      <c r="IX628">
        <v>0.38052233031874999</v>
      </c>
      <c r="IY628">
        <v>1130.4331826606301</v>
      </c>
      <c r="IZ628">
        <v>1076.76</v>
      </c>
    </row>
    <row r="629" spans="236:26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W629">
        <v>0.43493422865867598</v>
      </c>
      <c r="IX629">
        <v>0.37774439046664698</v>
      </c>
      <c r="IY629">
        <v>1119.6577965322101</v>
      </c>
      <c r="IZ629">
        <v>1074.5699</v>
      </c>
    </row>
    <row r="630" spans="236:26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W630">
        <v>0.43181499838829002</v>
      </c>
      <c r="IX630">
        <v>0.33546848640901</v>
      </c>
      <c r="IY630">
        <v>1117.19862657934</v>
      </c>
      <c r="IZ630">
        <v>1041.24</v>
      </c>
    </row>
    <row r="631" spans="236:26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W631">
        <v>0.41956561803817699</v>
      </c>
      <c r="IX631">
        <v>0.32211215261482201</v>
      </c>
      <c r="IY631">
        <v>1107.5413376051099</v>
      </c>
      <c r="IZ631">
        <v>1030.71</v>
      </c>
    </row>
    <row r="632" spans="236:26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W632">
        <v>0.40152215957641602</v>
      </c>
      <c r="IX632">
        <v>0.31787567067060701</v>
      </c>
      <c r="IY632">
        <v>1093.31605538845</v>
      </c>
      <c r="IZ632">
        <v>1027.3699999999999</v>
      </c>
    </row>
    <row r="633" spans="236:26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W633">
        <v>0.37931847572326599</v>
      </c>
      <c r="IX633">
        <v>0.31179999746318399</v>
      </c>
      <c r="IY633">
        <v>1075.8108930754599</v>
      </c>
      <c r="IZ633">
        <v>1022.58</v>
      </c>
    </row>
    <row r="634" spans="236:26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W634">
        <v>0.37350660562515198</v>
      </c>
      <c r="IX634">
        <v>0.31875099887111602</v>
      </c>
      <c r="IY634">
        <v>1071.2288728088099</v>
      </c>
      <c r="IZ634">
        <v>1028.0600999999999</v>
      </c>
    </row>
    <row r="635" spans="236:26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W635">
        <v>0.37749496102333002</v>
      </c>
      <c r="IX635">
        <v>0.35960628622889601</v>
      </c>
      <c r="IY635">
        <v>1074.37325232118</v>
      </c>
      <c r="IZ635">
        <v>1060.27</v>
      </c>
    </row>
    <row r="636" spans="236:26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W636">
        <v>0.38363027572631803</v>
      </c>
      <c r="IX636">
        <v>0.37226499575083299</v>
      </c>
      <c r="IY636">
        <v>1079.2102730798699</v>
      </c>
      <c r="IZ636">
        <v>1070.25</v>
      </c>
    </row>
    <row r="637" spans="236:26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W637">
        <v>0.39331641793250999</v>
      </c>
      <c r="IX637">
        <v>0.382044419640025</v>
      </c>
      <c r="IY637">
        <v>1086.8467307338101</v>
      </c>
      <c r="IZ637">
        <v>1077.96</v>
      </c>
    </row>
    <row r="638" spans="236:26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W638">
        <v>0.410518258810043</v>
      </c>
      <c r="IX638">
        <v>0.38304646177653101</v>
      </c>
      <c r="IY638">
        <v>1100.4084900632499</v>
      </c>
      <c r="IZ638">
        <v>1078.75</v>
      </c>
    </row>
    <row r="639" spans="236:26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W639">
        <v>0.42646670341491699</v>
      </c>
      <c r="IX639">
        <v>0.40408934664315799</v>
      </c>
      <c r="IY639">
        <v>1112.9820843052801</v>
      </c>
      <c r="IZ639">
        <v>1095.3399999999999</v>
      </c>
    </row>
    <row r="640" spans="236:26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W640">
        <v>0.43020111322402899</v>
      </c>
      <c r="IX640">
        <v>0.40387371732264399</v>
      </c>
      <c r="IY640">
        <v>1115.9262556546901</v>
      </c>
      <c r="IZ640">
        <v>1095.17</v>
      </c>
    </row>
    <row r="641" spans="236:26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W641">
        <v>0.42789140343665999</v>
      </c>
      <c r="IX641">
        <v>0.40553533149837001</v>
      </c>
      <c r="IY641">
        <v>1114.1053035554201</v>
      </c>
      <c r="IZ641">
        <v>1096.48</v>
      </c>
    </row>
    <row r="642" spans="236:26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W642">
        <v>0.42736026644706698</v>
      </c>
      <c r="IX642">
        <v>0.36545364603812802</v>
      </c>
      <c r="IY642">
        <v>1113.6865604642001</v>
      </c>
      <c r="IZ642">
        <v>1064.8800000000001</v>
      </c>
    </row>
    <row r="643" spans="236:26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W643">
        <v>0.42110857367515497</v>
      </c>
      <c r="IX643">
        <v>0.37353340351856301</v>
      </c>
      <c r="IY643">
        <v>1108.7577883997501</v>
      </c>
      <c r="IZ643">
        <v>1071.25</v>
      </c>
    </row>
    <row r="644" spans="236:26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W644">
        <v>0.41694062948226901</v>
      </c>
      <c r="IX644">
        <v>0.38904603051789</v>
      </c>
      <c r="IY644">
        <v>1105.47182287752</v>
      </c>
      <c r="IZ644">
        <v>1083.48</v>
      </c>
    </row>
    <row r="645" spans="236:26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W645">
        <v>0.41537368297576899</v>
      </c>
      <c r="IX645">
        <v>0.37142784662413197</v>
      </c>
      <c r="IY645">
        <v>1104.2364579212599</v>
      </c>
      <c r="IZ645">
        <v>1069.5899999999999</v>
      </c>
    </row>
    <row r="646" spans="236:26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W646">
        <v>0.41305065155029203</v>
      </c>
      <c r="IX646">
        <v>0.40197110567105099</v>
      </c>
      <c r="IY646">
        <v>1102.4050031757299</v>
      </c>
      <c r="IZ646">
        <v>1093.67</v>
      </c>
    </row>
    <row r="647" spans="236:26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W647">
        <v>0.413141518831253</v>
      </c>
      <c r="IX647">
        <v>0.41337409150293603</v>
      </c>
      <c r="IY647">
        <v>1102.4766420313699</v>
      </c>
      <c r="IZ647">
        <v>1102.6600000000001</v>
      </c>
    </row>
    <row r="648" spans="236:26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W648">
        <v>0.42030930519103998</v>
      </c>
      <c r="IX648">
        <v>0.42903892743439098</v>
      </c>
      <c r="IY648">
        <v>1108.1276531195599</v>
      </c>
      <c r="IZ648">
        <v>1115.01</v>
      </c>
    </row>
    <row r="649" spans="236:26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W649">
        <v>0.43539413809776301</v>
      </c>
      <c r="IX649">
        <v>0.42755489034614802</v>
      </c>
      <c r="IY649">
        <v>1120.0203845348899</v>
      </c>
      <c r="IZ649">
        <v>1113.8399999999999</v>
      </c>
    </row>
    <row r="650" spans="236:26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W650">
        <v>0.44633805751800498</v>
      </c>
      <c r="IX650">
        <v>0.41777546645695601</v>
      </c>
      <c r="IY650">
        <v>1128.6484611666201</v>
      </c>
      <c r="IZ650">
        <v>1106.1300000000001</v>
      </c>
    </row>
    <row r="651" spans="236:26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W651">
        <v>0.45199409127235401</v>
      </c>
      <c r="IX651">
        <v>0.41194079072540202</v>
      </c>
      <c r="IY651">
        <v>1133.10762161821</v>
      </c>
      <c r="IZ651">
        <v>1101.53</v>
      </c>
    </row>
    <row r="652" spans="236:26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W652">
        <v>0.449542015790939</v>
      </c>
      <c r="IX652">
        <v>0.41202957926914302</v>
      </c>
      <c r="IY652">
        <v>1131.17442982941</v>
      </c>
      <c r="IZ652">
        <v>1101.5999999999999</v>
      </c>
    </row>
    <row r="653" spans="236:26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W653">
        <v>0.446115672588348</v>
      </c>
      <c r="IX653">
        <v>0.44280115171425199</v>
      </c>
      <c r="IY653">
        <v>1128.4731351119201</v>
      </c>
      <c r="IZ653">
        <v>1125.8599999999999</v>
      </c>
    </row>
    <row r="654" spans="236:26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W654">
        <v>0.44830220937728799</v>
      </c>
      <c r="IX654">
        <v>0.43595174976851497</v>
      </c>
      <c r="IY654">
        <v>1130.19697885096</v>
      </c>
      <c r="IZ654">
        <v>1120.46</v>
      </c>
    </row>
    <row r="655" spans="236:26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W655">
        <v>0.454957515001297</v>
      </c>
      <c r="IX655">
        <v>0.44455155443371902</v>
      </c>
      <c r="IY655">
        <v>1135.44395525187</v>
      </c>
      <c r="IZ655">
        <v>1127.24</v>
      </c>
    </row>
    <row r="656" spans="236:26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W656">
        <v>0.462633997201919</v>
      </c>
      <c r="IX656">
        <v>0.44273785816664302</v>
      </c>
      <c r="IY656">
        <v>1141.4960170540201</v>
      </c>
      <c r="IZ656">
        <v>1125.8100999999999</v>
      </c>
    </row>
    <row r="657" spans="236:26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W657">
        <v>0.47013929486274703</v>
      </c>
      <c r="IX657">
        <v>0.43744847093443601</v>
      </c>
      <c r="IY657">
        <v>1147.41311867684</v>
      </c>
      <c r="IZ657">
        <v>1121.6400000000001</v>
      </c>
    </row>
    <row r="658" spans="236:26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W658">
        <v>0.47342765331268299</v>
      </c>
      <c r="IX658">
        <v>0.44524917870596997</v>
      </c>
      <c r="IY658">
        <v>1150.0056275951799</v>
      </c>
      <c r="IZ658">
        <v>1127.79</v>
      </c>
    </row>
    <row r="659" spans="236:26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W659">
        <v>0.47283557057380599</v>
      </c>
      <c r="IX659">
        <v>0.436712921269929</v>
      </c>
      <c r="IY659">
        <v>1149.53883548468</v>
      </c>
      <c r="IZ659">
        <v>1121.0600999999999</v>
      </c>
    </row>
    <row r="660" spans="236:26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W660">
        <v>0.47061520814895602</v>
      </c>
      <c r="IX660">
        <v>0.39664379304658798</v>
      </c>
      <c r="IY660">
        <v>1147.7883239525499</v>
      </c>
      <c r="IZ660">
        <v>1089.47</v>
      </c>
    </row>
    <row r="661" spans="236:26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W661">
        <v>0.46089619398116999</v>
      </c>
      <c r="IX661">
        <v>0.38921092352769499</v>
      </c>
      <c r="IY661">
        <v>1140.1259503728099</v>
      </c>
      <c r="IZ661">
        <v>1083.6099999999999</v>
      </c>
    </row>
    <row r="662" spans="236:26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W662">
        <v>0.44583442807197499</v>
      </c>
      <c r="IX662">
        <v>0.38368066566039599</v>
      </c>
      <c r="IY662">
        <v>1128.25140474766</v>
      </c>
      <c r="IZ662">
        <v>1079.25</v>
      </c>
    </row>
    <row r="663" spans="236:26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W663">
        <v>0.43855521082878102</v>
      </c>
      <c r="IX663">
        <v>0.38384555867020098</v>
      </c>
      <c r="IY663">
        <v>1122.5125426653001</v>
      </c>
      <c r="IZ663">
        <v>1079.3800000000001</v>
      </c>
    </row>
    <row r="664" spans="236:26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W664">
        <v>0.438637554645538</v>
      </c>
      <c r="IX664">
        <v>0.40053780489351698</v>
      </c>
      <c r="IY664">
        <v>1122.5774617069901</v>
      </c>
      <c r="IZ664">
        <v>1092.54</v>
      </c>
    </row>
    <row r="665" spans="236:26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W665">
        <v>0.43700915575027399</v>
      </c>
      <c r="IX665">
        <v>0.40259262547723801</v>
      </c>
      <c r="IY665">
        <v>1121.29364830195</v>
      </c>
      <c r="IZ665">
        <v>1094.1600000000001</v>
      </c>
    </row>
    <row r="666" spans="236:26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W666">
        <v>0.43617486953735302</v>
      </c>
      <c r="IX666">
        <v>0.37908902954121598</v>
      </c>
      <c r="IY666">
        <v>1120.63590539455</v>
      </c>
      <c r="IZ666">
        <v>1075.6300000000001</v>
      </c>
    </row>
    <row r="667" spans="236:26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W667">
        <v>0.43188583850860501</v>
      </c>
      <c r="IX667">
        <v>0.37409137609558701</v>
      </c>
      <c r="IY667">
        <v>1117.2544762217999</v>
      </c>
      <c r="IZ667">
        <v>1071.6899000000001</v>
      </c>
    </row>
    <row r="668" spans="236:26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W668">
        <v>0.42716965079307501</v>
      </c>
      <c r="IX668">
        <v>0.36859929730209601</v>
      </c>
      <c r="IY668">
        <v>1113.5362809887499</v>
      </c>
      <c r="IZ668">
        <v>1067.3599999999999</v>
      </c>
    </row>
    <row r="669" spans="236:26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W669">
        <v>0.42528295516967701</v>
      </c>
      <c r="IX669">
        <v>0.34895166097997099</v>
      </c>
      <c r="IY669">
        <v>1112.0488290262199</v>
      </c>
      <c r="IZ669">
        <v>1051.8699999999999</v>
      </c>
    </row>
    <row r="670" spans="236:26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W670">
        <v>0.41411596536636303</v>
      </c>
      <c r="IX670">
        <v>0.35334035185631402</v>
      </c>
      <c r="IY670">
        <v>1103.24488593518</v>
      </c>
      <c r="IZ670">
        <v>1055.33</v>
      </c>
    </row>
    <row r="671" spans="236:26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W671">
        <v>0.39859440922737099</v>
      </c>
      <c r="IX671">
        <v>0.34305356486003102</v>
      </c>
      <c r="IY671">
        <v>1091.00784629076</v>
      </c>
      <c r="IZ671">
        <v>1047.22</v>
      </c>
    </row>
    <row r="672" spans="236:26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W672">
        <v>0.39105570316314697</v>
      </c>
      <c r="IX672">
        <v>0.36508580778548599</v>
      </c>
      <c r="IY672">
        <v>1085.06440581679</v>
      </c>
      <c r="IZ672">
        <v>1064.5899999999999</v>
      </c>
    </row>
    <row r="673" spans="236:26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W673">
        <v>0.39080336689949002</v>
      </c>
      <c r="IX673">
        <v>0.34520985806517002</v>
      </c>
      <c r="IY673">
        <v>1084.8654664298799</v>
      </c>
      <c r="IZ673">
        <v>1048.92</v>
      </c>
    </row>
    <row r="674" spans="236:26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W674">
        <v>0.39719292521476701</v>
      </c>
      <c r="IX674">
        <v>0.34572990524993902</v>
      </c>
      <c r="IY674">
        <v>1089.9029303100699</v>
      </c>
      <c r="IZ674">
        <v>1049.33</v>
      </c>
    </row>
    <row r="675" spans="236:26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W675">
        <v>0.39565607905387801</v>
      </c>
      <c r="IX675">
        <v>0.38499980973883402</v>
      </c>
      <c r="IY675">
        <v>1088.6912961652799</v>
      </c>
      <c r="IZ675">
        <v>1080.29</v>
      </c>
    </row>
    <row r="676" spans="236:26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W676">
        <v>0.39056628942489602</v>
      </c>
      <c r="IX676">
        <v>0.397442889940257</v>
      </c>
      <c r="IY676">
        <v>1084.67855691969</v>
      </c>
      <c r="IZ676">
        <v>1090.0999999999999</v>
      </c>
    </row>
    <row r="677" spans="236:26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W677">
        <v>0.39661735296249301</v>
      </c>
      <c r="IX677">
        <v>0.41572064587323498</v>
      </c>
      <c r="IY677">
        <v>1089.4491549021</v>
      </c>
      <c r="IZ677">
        <v>1104.51</v>
      </c>
    </row>
    <row r="678" spans="236:26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W678">
        <v>0.41348600387573198</v>
      </c>
      <c r="IX678">
        <v>0.39964991945610601</v>
      </c>
      <c r="IY678">
        <v>1102.74823059558</v>
      </c>
      <c r="IZ678">
        <v>1091.8399999999999</v>
      </c>
    </row>
    <row r="679" spans="236:26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W679">
        <v>0.42960181832313499</v>
      </c>
      <c r="IX679">
        <v>0.40856682606324202</v>
      </c>
      <c r="IY679">
        <v>1115.45377754777</v>
      </c>
      <c r="IZ679">
        <v>1098.8699999999999</v>
      </c>
    </row>
    <row r="680" spans="236:26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W680">
        <v>0.43634405732154802</v>
      </c>
      <c r="IX680">
        <v>0.41530219815066099</v>
      </c>
      <c r="IY680">
        <v>1120.7692913517301</v>
      </c>
      <c r="IZ680">
        <v>1104.1801</v>
      </c>
    </row>
    <row r="681" spans="236:26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W681">
        <v>0.43533906340598999</v>
      </c>
      <c r="IX681">
        <v>0.42211342102258997</v>
      </c>
      <c r="IY681">
        <v>1119.97696419864</v>
      </c>
      <c r="IZ681">
        <v>1109.55</v>
      </c>
    </row>
    <row r="682" spans="236:26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W682">
        <v>0.43579816818237299</v>
      </c>
      <c r="IX682">
        <v>0.43777825695404499</v>
      </c>
      <c r="IY682">
        <v>1120.3389178133</v>
      </c>
      <c r="IZ682">
        <v>1121.9000000000001</v>
      </c>
    </row>
    <row r="683" spans="236:26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W683">
        <v>0.43386253714561401</v>
      </c>
      <c r="IX683">
        <v>0.43676353073986202</v>
      </c>
      <c r="IY683">
        <v>1118.81288566023</v>
      </c>
      <c r="IZ683">
        <v>1121.0999999999999</v>
      </c>
    </row>
    <row r="684" spans="236:26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W684">
        <v>0.43285924196243197</v>
      </c>
      <c r="IX684">
        <v>0.44179898273696999</v>
      </c>
      <c r="IY684">
        <v>1118.02189777076</v>
      </c>
      <c r="IZ684">
        <v>1125.0699</v>
      </c>
    </row>
    <row r="685" spans="236:26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W685">
        <v>0.442829608917236</v>
      </c>
      <c r="IX685">
        <v>0.44127906239297798</v>
      </c>
      <c r="IY685">
        <v>1125.88243537426</v>
      </c>
      <c r="IZ685">
        <v>1124.6600000000001</v>
      </c>
    </row>
    <row r="686" spans="236:26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W686">
        <v>0.456122696399688</v>
      </c>
      <c r="IX686">
        <v>0.442458681616966</v>
      </c>
      <c r="IY686">
        <v>1136.3625726145499</v>
      </c>
      <c r="IZ686">
        <v>1125.5899999999999</v>
      </c>
    </row>
    <row r="687" spans="236:26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W687">
        <v>0.45942485332489003</v>
      </c>
      <c r="IX687">
        <v>0.46417382260048901</v>
      </c>
      <c r="IY687">
        <v>1138.9659601128101</v>
      </c>
      <c r="IZ687">
        <v>1142.71</v>
      </c>
    </row>
    <row r="688" spans="236:26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W688">
        <v>0.46184107661247198</v>
      </c>
      <c r="IX688">
        <v>0.46045738784104301</v>
      </c>
      <c r="IY688">
        <v>1140.8708863904999</v>
      </c>
      <c r="IZ688">
        <v>1139.78</v>
      </c>
    </row>
    <row r="689" spans="236:26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W689">
        <v>0.46280995011329601</v>
      </c>
      <c r="IX689">
        <v>0.45348114511853199</v>
      </c>
      <c r="IY689">
        <v>1141.63473656982</v>
      </c>
      <c r="IZ689">
        <v>1134.28</v>
      </c>
    </row>
    <row r="690" spans="236:26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W690">
        <v>0.46370738744735701</v>
      </c>
      <c r="IX690">
        <v>0.44149469171349198</v>
      </c>
      <c r="IY690">
        <v>1142.3422671896201</v>
      </c>
      <c r="IZ690">
        <v>1124.83</v>
      </c>
    </row>
    <row r="691" spans="236:26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W691">
        <v>0.46381726861</v>
      </c>
      <c r="IX691">
        <v>0.47173353289615499</v>
      </c>
      <c r="IY691">
        <v>1142.42889639943</v>
      </c>
      <c r="IZ691">
        <v>1148.67</v>
      </c>
    </row>
    <row r="692" spans="236:26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W692">
        <v>0.46494692564010598</v>
      </c>
      <c r="IX692">
        <v>0.463476198328238</v>
      </c>
      <c r="IY692">
        <v>1143.3195067054</v>
      </c>
      <c r="IZ692">
        <v>1142.1600000000001</v>
      </c>
    </row>
    <row r="693" spans="236:26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W693">
        <v>0.470624029636383</v>
      </c>
      <c r="IX693">
        <v>0.47050317736145802</v>
      </c>
      <c r="IY693">
        <v>1147.7952787250199</v>
      </c>
      <c r="IZ693">
        <v>1147.7</v>
      </c>
    </row>
    <row r="694" spans="236:26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W694">
        <v>0.47589159011840798</v>
      </c>
      <c r="IX694">
        <v>0.46673600629130202</v>
      </c>
      <c r="IY694">
        <v>1151.9481707334501</v>
      </c>
      <c r="IZ694">
        <v>1144.73</v>
      </c>
    </row>
    <row r="695" spans="236:26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W695">
        <v>0.47839957475662198</v>
      </c>
      <c r="IX695">
        <v>0.46225852687121799</v>
      </c>
      <c r="IY695">
        <v>1153.92544074237</v>
      </c>
      <c r="IZ695">
        <v>1141.2</v>
      </c>
    </row>
    <row r="696" spans="236:26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W696">
        <v>0.47693929076194702</v>
      </c>
      <c r="IX696">
        <v>0.46865130202057298</v>
      </c>
      <c r="IY696">
        <v>1152.77416744381</v>
      </c>
      <c r="IZ696">
        <v>1146.24</v>
      </c>
    </row>
    <row r="697" spans="236:26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W697">
        <v>0.474988132715225</v>
      </c>
      <c r="IX697">
        <v>0.45696926647978697</v>
      </c>
      <c r="IY697">
        <v>1151.2358939513499</v>
      </c>
      <c r="IZ697">
        <v>1137.03</v>
      </c>
    </row>
    <row r="698" spans="236:26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W698">
        <v>0.47745054960250799</v>
      </c>
      <c r="IX698">
        <v>0.48705589873032301</v>
      </c>
      <c r="IY698">
        <v>1153.17723880112</v>
      </c>
      <c r="IZ698">
        <v>1160.75</v>
      </c>
    </row>
    <row r="699" spans="236:26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W699">
        <v>0.48241019248962402</v>
      </c>
      <c r="IX699">
        <v>0.48606654067149502</v>
      </c>
      <c r="IY699">
        <v>1157.0873716568899</v>
      </c>
      <c r="IZ699">
        <v>1159.97</v>
      </c>
    </row>
    <row r="700" spans="236:26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W700">
        <v>0.48784771561622597</v>
      </c>
      <c r="IX700">
        <v>0.48364400867590801</v>
      </c>
      <c r="IY700">
        <v>1161.3742605146699</v>
      </c>
      <c r="IZ700">
        <v>1158.0600999999999</v>
      </c>
    </row>
    <row r="701" spans="236:26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W701">
        <v>0.49323651194572399</v>
      </c>
      <c r="IX701">
        <v>0.49263689290833201</v>
      </c>
      <c r="IY701">
        <v>1165.62273365288</v>
      </c>
      <c r="IZ701">
        <v>1165.1500000000001</v>
      </c>
    </row>
    <row r="702" spans="236:26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W702">
        <v>0.49857246875762901</v>
      </c>
      <c r="IX702">
        <v>0.49285239538806902</v>
      </c>
      <c r="IY702">
        <v>1169.8295486438201</v>
      </c>
      <c r="IZ702">
        <v>1165.3199</v>
      </c>
    </row>
    <row r="703" spans="236:26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W703">
        <v>0.50976032018661499</v>
      </c>
      <c r="IX703">
        <v>0.49849693679523999</v>
      </c>
      <c r="IY703">
        <v>1178.6499388319201</v>
      </c>
      <c r="IZ703">
        <v>1169.77</v>
      </c>
    </row>
    <row r="704" spans="236:26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W704">
        <v>0.51288861036300604</v>
      </c>
      <c r="IX704">
        <v>0.50906277350042395</v>
      </c>
      <c r="IY704">
        <v>1181.1162515240901</v>
      </c>
      <c r="IZ704">
        <v>1178.0999999999999</v>
      </c>
    </row>
    <row r="705" spans="236:26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W705">
        <v>0.50583893060684204</v>
      </c>
      <c r="IX705">
        <v>0.50362143101764301</v>
      </c>
      <c r="IY705">
        <v>1175.55835450112</v>
      </c>
      <c r="IZ705">
        <v>1173.8100999999999</v>
      </c>
    </row>
    <row r="706" spans="236:26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W706">
        <v>0.49915435910224898</v>
      </c>
      <c r="IX706">
        <v>0.50663998782328501</v>
      </c>
      <c r="IY706">
        <v>1170.2883051726201</v>
      </c>
      <c r="IZ706">
        <v>1176.1899000000001</v>
      </c>
    </row>
    <row r="707" spans="236:26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W707">
        <v>0.49509555101394598</v>
      </c>
      <c r="IX707">
        <v>0.517446948845114</v>
      </c>
      <c r="IY707">
        <v>1167.0883814638801</v>
      </c>
      <c r="IZ707">
        <v>1184.71</v>
      </c>
    </row>
    <row r="708" spans="236:26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W708">
        <v>0.50255537033080999</v>
      </c>
      <c r="IX708">
        <v>0.49358819873412901</v>
      </c>
      <c r="IY708">
        <v>1172.9696284151</v>
      </c>
      <c r="IZ708">
        <v>1165.9000000000001</v>
      </c>
    </row>
    <row r="709" spans="236:26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W709">
        <v>0.50736260414123502</v>
      </c>
      <c r="IX709">
        <v>0.50915156204416501</v>
      </c>
      <c r="IY709">
        <v>1176.7596034789001</v>
      </c>
      <c r="IZ709">
        <v>1178.17</v>
      </c>
    </row>
    <row r="710" spans="236:26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W710">
        <v>0.50846803188323897</v>
      </c>
      <c r="IX710">
        <v>0.51180253427871902</v>
      </c>
      <c r="IY710">
        <v>1177.63111165642</v>
      </c>
      <c r="IZ710">
        <v>1180.26</v>
      </c>
    </row>
    <row r="711" spans="236:26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W711">
        <v>0.51164209842681796</v>
      </c>
      <c r="IX711">
        <v>0.51537944418371595</v>
      </c>
      <c r="IY711">
        <v>1180.13351397871</v>
      </c>
      <c r="IZ711">
        <v>1183.08</v>
      </c>
    </row>
    <row r="712" spans="236:26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W712">
        <v>0.52433538436889604</v>
      </c>
      <c r="IX712">
        <v>0.51860119991374798</v>
      </c>
      <c r="IY712">
        <v>1190.14077368259</v>
      </c>
      <c r="IZ712">
        <v>1185.6199999999999</v>
      </c>
    </row>
    <row r="713" spans="236:26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W713">
        <v>0.53313583135604803</v>
      </c>
      <c r="IX713">
        <v>0.51862656806910301</v>
      </c>
      <c r="IY713">
        <v>1197.07895808279</v>
      </c>
      <c r="IZ713">
        <v>1185.6400000000001</v>
      </c>
    </row>
    <row r="714" spans="236:26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W714">
        <v>0.53447002172470004</v>
      </c>
      <c r="IX714">
        <v>0.51458034729004598</v>
      </c>
      <c r="IY714">
        <v>1198.1308204275299</v>
      </c>
      <c r="IZ714">
        <v>1182.45</v>
      </c>
    </row>
    <row r="715" spans="236:26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W715">
        <v>0.53244739770889205</v>
      </c>
      <c r="IX715">
        <v>0.51626732962112598</v>
      </c>
      <c r="IY715">
        <v>1196.53620387971</v>
      </c>
      <c r="IZ715">
        <v>1183.78</v>
      </c>
    </row>
    <row r="716" spans="236:26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W716">
        <v>0.53221464157104403</v>
      </c>
      <c r="IX716">
        <v>0.51560775758190702</v>
      </c>
      <c r="IY716">
        <v>1196.35270126819</v>
      </c>
      <c r="IZ716">
        <v>1183.26</v>
      </c>
    </row>
    <row r="717" spans="236:26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W717">
        <v>0.53823423385620095</v>
      </c>
      <c r="IX717">
        <v>0.51702837428176396</v>
      </c>
      <c r="IY717">
        <v>1201.0984876298901</v>
      </c>
      <c r="IZ717">
        <v>1184.3800000000001</v>
      </c>
    </row>
    <row r="718" spans="236:26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W718">
        <v>0.54286170005798295</v>
      </c>
      <c r="IX718">
        <v>0.528684914826418</v>
      </c>
      <c r="IY718">
        <v>1204.74673570871</v>
      </c>
      <c r="IZ718">
        <v>1193.5699</v>
      </c>
    </row>
    <row r="719" spans="236:26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W719">
        <v>0.54620403051376298</v>
      </c>
      <c r="IX719">
        <v>0.53425335176752597</v>
      </c>
      <c r="IY719">
        <v>1207.38179561674</v>
      </c>
      <c r="IZ719">
        <v>1197.96</v>
      </c>
    </row>
    <row r="720" spans="236:26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W720">
        <v>0.546248078346252</v>
      </c>
      <c r="IX720">
        <v>0.56355369804284605</v>
      </c>
      <c r="IY720">
        <v>1207.4165224874</v>
      </c>
      <c r="IZ720">
        <v>1221.0600999999999</v>
      </c>
    </row>
    <row r="721" spans="236:26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W721">
        <v>0.54362660646438599</v>
      </c>
      <c r="IX721">
        <v>0.56962924440949203</v>
      </c>
      <c r="IY721">
        <v>1205.3497802704501</v>
      </c>
      <c r="IZ721">
        <v>1225.8499999999999</v>
      </c>
    </row>
    <row r="722" spans="236:26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W722">
        <v>0.54483723640441895</v>
      </c>
      <c r="IX722">
        <v>0.56633138421339602</v>
      </c>
      <c r="IY722">
        <v>1206.30422880887</v>
      </c>
      <c r="IZ722">
        <v>1223.25</v>
      </c>
    </row>
    <row r="723" spans="236:26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W723">
        <v>0.559734106063842</v>
      </c>
      <c r="IX723">
        <v>0.55383756770126402</v>
      </c>
      <c r="IY723">
        <v>1218.0487718796701</v>
      </c>
      <c r="IZ723">
        <v>1213.4000000000001</v>
      </c>
    </row>
    <row r="724" spans="236:26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W724">
        <v>0.57261878252029397</v>
      </c>
      <c r="IX724">
        <v>0.56057281294790595</v>
      </c>
      <c r="IY724">
        <v>1228.20692195117</v>
      </c>
      <c r="IZ724">
        <v>1218.71</v>
      </c>
    </row>
    <row r="725" spans="236:26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W725">
        <v>0.57667535543441695</v>
      </c>
      <c r="IX725">
        <v>0.55401514478874603</v>
      </c>
      <c r="IY725">
        <v>1231.4050834709401</v>
      </c>
      <c r="IZ725">
        <v>1213.54</v>
      </c>
    </row>
    <row r="726" spans="236:26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W726">
        <v>0.57716441154479903</v>
      </c>
      <c r="IX726">
        <v>0.53583886147718696</v>
      </c>
      <c r="IY726">
        <v>1231.7906504178</v>
      </c>
      <c r="IZ726">
        <v>1199.21</v>
      </c>
    </row>
    <row r="727" spans="236:26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W727">
        <v>0.57361990213394098</v>
      </c>
      <c r="IX727">
        <v>0.53398698613630302</v>
      </c>
      <c r="IY727">
        <v>1228.99619464337</v>
      </c>
      <c r="IZ727">
        <v>1197.75</v>
      </c>
    </row>
    <row r="728" spans="236:26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W728">
        <v>0.57095521688461304</v>
      </c>
      <c r="IX728">
        <v>0.50936719136467901</v>
      </c>
      <c r="IY728">
        <v>1226.89538343966</v>
      </c>
      <c r="IZ728">
        <v>1178.3399999999999</v>
      </c>
    </row>
    <row r="729" spans="236:26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W729">
        <v>0.55976665019989003</v>
      </c>
      <c r="IX729">
        <v>0.50968429330661202</v>
      </c>
      <c r="IY729">
        <v>1218.07442935109</v>
      </c>
      <c r="IZ729">
        <v>1178.5899999999999</v>
      </c>
    </row>
    <row r="730" spans="236:26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W730">
        <v>0.55110108852386397</v>
      </c>
      <c r="IX730">
        <v>0.53264234706173297</v>
      </c>
      <c r="IY730">
        <v>1211.24258718132</v>
      </c>
      <c r="IZ730">
        <v>1196.6899000000001</v>
      </c>
    </row>
    <row r="731" spans="236:26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W731">
        <v>0.54859763383865301</v>
      </c>
      <c r="IX731">
        <v>0.53649843351640603</v>
      </c>
      <c r="IY731">
        <v>1209.26888854205</v>
      </c>
      <c r="IZ731">
        <v>1199.73</v>
      </c>
    </row>
    <row r="732" spans="236:26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W732">
        <v>0.55658137798309304</v>
      </c>
      <c r="IX732">
        <v>0.534101142835398</v>
      </c>
      <c r="IY732">
        <v>1215.56319258809</v>
      </c>
      <c r="IZ732">
        <v>1197.8399999999999</v>
      </c>
    </row>
    <row r="733" spans="236:26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W733">
        <v>0.56737607717514005</v>
      </c>
      <c r="IX733">
        <v>0.51239868592955196</v>
      </c>
      <c r="IY733">
        <v>1224.0736254840999</v>
      </c>
      <c r="IZ733">
        <v>1180.73</v>
      </c>
    </row>
    <row r="734" spans="236:26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W734">
        <v>0.56853246688842696</v>
      </c>
      <c r="IX734">
        <v>0.53474803079694</v>
      </c>
      <c r="IY734">
        <v>1224.9853115701601</v>
      </c>
      <c r="IZ734">
        <v>1198.3499999999999</v>
      </c>
    </row>
    <row r="735" spans="236:26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W735">
        <v>0.56705760955810502</v>
      </c>
      <c r="IX735">
        <v>0.52339578127576403</v>
      </c>
      <c r="IY735">
        <v>1223.8225487995101</v>
      </c>
      <c r="IZ735">
        <v>1189.4000000000001</v>
      </c>
    </row>
    <row r="736" spans="236:26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W736">
        <v>0.57363808155059803</v>
      </c>
      <c r="IX736">
        <v>0.52131559253668802</v>
      </c>
      <c r="IY736">
        <v>1229.0105271136699</v>
      </c>
      <c r="IZ736">
        <v>1187.76</v>
      </c>
    </row>
    <row r="737" spans="236:26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W737">
        <v>0.57026940584182695</v>
      </c>
      <c r="IX737">
        <v>0.512170372531361</v>
      </c>
      <c r="IY737">
        <v>1226.35469687163</v>
      </c>
      <c r="IZ737">
        <v>1180.55</v>
      </c>
    </row>
    <row r="738" spans="236:26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W738">
        <v>0.55576997995376498</v>
      </c>
      <c r="IX738">
        <v>0.54454001192303203</v>
      </c>
      <c r="IY738">
        <v>1214.92349449574</v>
      </c>
      <c r="IZ738">
        <v>1206.0699</v>
      </c>
    </row>
    <row r="739" spans="236:26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W739">
        <v>0.54604804515838601</v>
      </c>
      <c r="IX739">
        <v>0.56414972285290199</v>
      </c>
      <c r="IY739">
        <v>1207.25881832242</v>
      </c>
      <c r="IZ739">
        <v>1221.53</v>
      </c>
    </row>
    <row r="740" spans="236:26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W740">
        <v>0.54830312728881803</v>
      </c>
      <c r="IX740">
        <v>0.56818325955428095</v>
      </c>
      <c r="IY740">
        <v>1209.0367025232299</v>
      </c>
      <c r="IZ740">
        <v>1224.71</v>
      </c>
    </row>
    <row r="741" spans="236:26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W741">
        <v>0.56504493951797397</v>
      </c>
      <c r="IX741">
        <v>0.56616649120359097</v>
      </c>
      <c r="IY741">
        <v>1222.2357798665701</v>
      </c>
      <c r="IZ741">
        <v>1223.1199999999999</v>
      </c>
    </row>
    <row r="742" spans="236:26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W742">
        <v>0.58408051729202204</v>
      </c>
      <c r="IX742">
        <v>0.56696558809726105</v>
      </c>
      <c r="IY742">
        <v>1237.24323902785</v>
      </c>
      <c r="IZ742">
        <v>1223.75</v>
      </c>
    </row>
    <row r="743" spans="236:26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W743">
        <v>0.57764196395874001</v>
      </c>
      <c r="IX743">
        <v>0.57271147528507405</v>
      </c>
      <c r="IY743">
        <v>1232.1671479654301</v>
      </c>
      <c r="IZ743">
        <v>1228.28</v>
      </c>
    </row>
    <row r="744" spans="236:26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W744">
        <v>0.56686455011367798</v>
      </c>
      <c r="IX744">
        <v>0.57869835994875596</v>
      </c>
      <c r="IY744">
        <v>1223.67034266412</v>
      </c>
      <c r="IZ744">
        <v>1233</v>
      </c>
    </row>
    <row r="745" spans="236:26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W745">
        <v>0.56811696290969804</v>
      </c>
      <c r="IX745">
        <v>0.58808457742995202</v>
      </c>
      <c r="IY745">
        <v>1224.6577323883701</v>
      </c>
      <c r="IZ745">
        <v>1240.4000000000001</v>
      </c>
    </row>
    <row r="746" spans="236:26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W746">
        <v>0.57795500755310003</v>
      </c>
      <c r="IX746">
        <v>0.588160681896016</v>
      </c>
      <c r="IY746">
        <v>1232.4139484047801</v>
      </c>
      <c r="IZ746">
        <v>1240.46</v>
      </c>
    </row>
    <row r="747" spans="236:26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W747">
        <v>0.58836114406585605</v>
      </c>
      <c r="IX747">
        <v>0.58959398267354901</v>
      </c>
      <c r="IY747">
        <v>1240.61804237008</v>
      </c>
      <c r="IZ747">
        <v>1241.5899999999999</v>
      </c>
    </row>
    <row r="748" spans="236:26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W748">
        <v>0.59592086076736395</v>
      </c>
      <c r="IX748">
        <v>0.58152690927079198</v>
      </c>
      <c r="IY748">
        <v>1246.57804742038</v>
      </c>
      <c r="IZ748">
        <v>1235.23</v>
      </c>
    </row>
    <row r="749" spans="236:26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W749">
        <v>0.597753405570983</v>
      </c>
      <c r="IX749">
        <v>0.59121754461624298</v>
      </c>
      <c r="IY749">
        <v>1248.0228074181</v>
      </c>
      <c r="IZ749">
        <v>1242.8699999999999</v>
      </c>
    </row>
    <row r="750" spans="236:26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W750">
        <v>0.59557598829269398</v>
      </c>
      <c r="IX750">
        <v>0.59253668869468101</v>
      </c>
      <c r="IY750">
        <v>1246.30615341007</v>
      </c>
      <c r="IZ750">
        <v>1243.9100000000001</v>
      </c>
    </row>
    <row r="751" spans="236:26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W751">
        <v>0.59495449066162098</v>
      </c>
      <c r="IX751">
        <v>0.59655754131838201</v>
      </c>
      <c r="IY751">
        <v>1245.81617089271</v>
      </c>
      <c r="IZ751">
        <v>1247.08</v>
      </c>
    </row>
    <row r="752" spans="236:26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W752">
        <v>0.60333788394927901</v>
      </c>
      <c r="IX752">
        <v>0.60609596773170604</v>
      </c>
      <c r="IY752">
        <v>1252.42555432677</v>
      </c>
      <c r="IZ752">
        <v>1254.5999999999999</v>
      </c>
    </row>
    <row r="753" spans="236:26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W753">
        <v>0.61585223674774103</v>
      </c>
      <c r="IX753">
        <v>0.61147401666687695</v>
      </c>
      <c r="IY753">
        <v>1262.2917449295501</v>
      </c>
      <c r="IZ753">
        <v>1258.8399999999999</v>
      </c>
    </row>
    <row r="754" spans="236:26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W754">
        <v>0.63416677713394098</v>
      </c>
      <c r="IX754">
        <v>0.60884841258767797</v>
      </c>
      <c r="IY754">
        <v>1276.73074542462</v>
      </c>
      <c r="IZ754">
        <v>1256.77</v>
      </c>
    </row>
    <row r="755" spans="236:26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W755">
        <v>0.64133226871490401</v>
      </c>
      <c r="IX755">
        <v>0.60982508656883005</v>
      </c>
      <c r="IY755">
        <v>1282.3799473321401</v>
      </c>
      <c r="IZ755">
        <v>1257.54</v>
      </c>
    </row>
    <row r="756" spans="236:26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W756">
        <v>0.64050084352493197</v>
      </c>
      <c r="IX756">
        <v>0.61105544210352702</v>
      </c>
      <c r="IY756">
        <v>1281.7244600266199</v>
      </c>
      <c r="IZ756">
        <v>1258.51</v>
      </c>
    </row>
    <row r="757" spans="236:26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W757">
        <v>0.63728368282318104</v>
      </c>
      <c r="IX757">
        <v>0.61266631996854304</v>
      </c>
      <c r="IY757">
        <v>1279.18808270096</v>
      </c>
      <c r="IZ757">
        <v>1259.78</v>
      </c>
    </row>
    <row r="758" spans="236:26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W758">
        <v>0.63825154304504395</v>
      </c>
      <c r="IX758">
        <v>0.61025634520985805</v>
      </c>
      <c r="IY758">
        <v>1279.95113402128</v>
      </c>
      <c r="IZ758">
        <v>1257.8800000000001</v>
      </c>
    </row>
    <row r="759" spans="236:26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W759">
        <v>0.64321488142013505</v>
      </c>
      <c r="IX759">
        <v>0.609951927345603</v>
      </c>
      <c r="IY759">
        <v>1283.86418036282</v>
      </c>
      <c r="IZ759">
        <v>1257.6400000000001</v>
      </c>
    </row>
    <row r="760" spans="236:260" x14ac:dyDescent="0.2">
      <c r="IB760">
        <v>1187.9873610346101</v>
      </c>
      <c r="IC760">
        <v>1331.9399000000001</v>
      </c>
      <c r="IW760">
        <v>0.647963166236877</v>
      </c>
      <c r="IX760">
        <v>0.62800136988038802</v>
      </c>
      <c r="IY760">
        <v>1287.60768062949</v>
      </c>
      <c r="IZ760">
        <v>1271.8699999999999</v>
      </c>
    </row>
    <row r="761" spans="236:260" x14ac:dyDescent="0.2">
      <c r="IB761">
        <v>1191.6159163754801</v>
      </c>
      <c r="IC761">
        <v>1304.8900000000001</v>
      </c>
    </row>
    <row r="762" spans="236:260" x14ac:dyDescent="0.2">
      <c r="IB762">
        <v>1187.40362410794</v>
      </c>
      <c r="IC762">
        <v>1300.67</v>
      </c>
    </row>
    <row r="763" spans="236:260" x14ac:dyDescent="0.2">
      <c r="IB763">
        <v>1177.0702106588101</v>
      </c>
      <c r="IC763">
        <v>1292.28</v>
      </c>
    </row>
    <row r="764" spans="236:260" x14ac:dyDescent="0.2">
      <c r="IB764">
        <v>1163.6748947701501</v>
      </c>
      <c r="IC764">
        <v>1286.9399000000001</v>
      </c>
    </row>
    <row r="765" spans="236:260" x14ac:dyDescent="0.2">
      <c r="IB765">
        <v>1147.9749373193499</v>
      </c>
      <c r="IC765">
        <v>1254.05</v>
      </c>
    </row>
    <row r="766" spans="236:260" x14ac:dyDescent="0.2">
      <c r="IB766">
        <v>1141.9604440199701</v>
      </c>
      <c r="IC766">
        <v>1260.3399999999999</v>
      </c>
    </row>
    <row r="767" spans="236:260" x14ac:dyDescent="0.2">
      <c r="IB767">
        <v>1143.2097706459899</v>
      </c>
      <c r="IC767">
        <v>1200.0699</v>
      </c>
    </row>
    <row r="768" spans="236:260" x14ac:dyDescent="0.2">
      <c r="IB768">
        <v>1148.9596251929099</v>
      </c>
      <c r="IC768">
        <v>1199.3800000000001</v>
      </c>
    </row>
    <row r="769" spans="236:237" x14ac:dyDescent="0.2">
      <c r="IB769">
        <v>1153.2099146891901</v>
      </c>
      <c r="IC769">
        <v>1119.46</v>
      </c>
    </row>
    <row r="770" spans="236:237" x14ac:dyDescent="0.2">
      <c r="IB770">
        <v>1150.97485289304</v>
      </c>
      <c r="IC770">
        <v>1172.53</v>
      </c>
    </row>
    <row r="771" spans="236:237" x14ac:dyDescent="0.2">
      <c r="IB771">
        <v>1145.80971711333</v>
      </c>
      <c r="IC771">
        <v>1120.76</v>
      </c>
    </row>
    <row r="772" spans="236:237" x14ac:dyDescent="0.2">
      <c r="IB772">
        <v>1139.20206121814</v>
      </c>
      <c r="IC772">
        <v>1172.6400000000001</v>
      </c>
    </row>
    <row r="773" spans="236:237" x14ac:dyDescent="0.2">
      <c r="IB773">
        <v>1132.54724424919</v>
      </c>
      <c r="IC773">
        <v>1178.8100999999999</v>
      </c>
    </row>
    <row r="774" spans="236:237" x14ac:dyDescent="0.2">
      <c r="IB774">
        <v>1118.8790421475601</v>
      </c>
      <c r="IC774">
        <v>1204.49</v>
      </c>
    </row>
    <row r="775" spans="236:237" x14ac:dyDescent="0.2">
      <c r="IB775">
        <v>1108.9987481057899</v>
      </c>
      <c r="IC775">
        <v>1192.76</v>
      </c>
    </row>
    <row r="776" spans="236:237" x14ac:dyDescent="0.2">
      <c r="IB776">
        <v>1103.30269842025</v>
      </c>
      <c r="IC776">
        <v>1193.8900000000001</v>
      </c>
    </row>
    <row r="777" spans="236:237" x14ac:dyDescent="0.2">
      <c r="IB777">
        <v>1099.20397237471</v>
      </c>
      <c r="IC777">
        <v>1140.6500000000001</v>
      </c>
    </row>
    <row r="778" spans="236:237" x14ac:dyDescent="0.2">
      <c r="IB778">
        <v>1096.60765871735</v>
      </c>
      <c r="IC778">
        <v>1123.53</v>
      </c>
    </row>
    <row r="779" spans="236:237" x14ac:dyDescent="0.2">
      <c r="IB779">
        <v>1098.3895029220801</v>
      </c>
      <c r="IC779">
        <v>1123.8199</v>
      </c>
    </row>
    <row r="780" spans="236:237" x14ac:dyDescent="0.2">
      <c r="IB780">
        <v>1099.8226628244599</v>
      </c>
      <c r="IC780">
        <v>1162.3499999999999</v>
      </c>
    </row>
    <row r="781" spans="236:237" x14ac:dyDescent="0.2">
      <c r="IB781">
        <v>1095.52380494966</v>
      </c>
      <c r="IC781">
        <v>1177.5999999999999</v>
      </c>
    </row>
    <row r="782" spans="236:237" x14ac:dyDescent="0.2">
      <c r="IB782">
        <v>1091.69672145241</v>
      </c>
      <c r="IC782">
        <v>1159.27</v>
      </c>
    </row>
    <row r="783" spans="236:237" x14ac:dyDescent="0.2">
      <c r="IB783">
        <v>1091.5970646380099</v>
      </c>
      <c r="IC783">
        <v>1176.8</v>
      </c>
    </row>
    <row r="784" spans="236:237" x14ac:dyDescent="0.2">
      <c r="IB784">
        <v>1086.31508983452</v>
      </c>
      <c r="IC784">
        <v>1210.08</v>
      </c>
    </row>
    <row r="785" spans="236:237" x14ac:dyDescent="0.2">
      <c r="IB785">
        <v>1075.2422195496999</v>
      </c>
      <c r="IC785">
        <v>1212.92</v>
      </c>
    </row>
    <row r="786" spans="236:237" x14ac:dyDescent="0.2">
      <c r="IB786">
        <v>1065.9730557855601</v>
      </c>
      <c r="IC786">
        <v>1218.8900000000001</v>
      </c>
    </row>
    <row r="787" spans="236:237" x14ac:dyDescent="0.2">
      <c r="IB787">
        <v>1060.9158897367899</v>
      </c>
      <c r="IC787">
        <v>1204.42</v>
      </c>
    </row>
    <row r="788" spans="236:237" x14ac:dyDescent="0.2">
      <c r="IB788">
        <v>1068.17041490512</v>
      </c>
      <c r="IC788">
        <v>1173.97</v>
      </c>
    </row>
    <row r="789" spans="236:237" x14ac:dyDescent="0.2">
      <c r="IB789">
        <v>1082.0331523449599</v>
      </c>
      <c r="IC789">
        <v>1165.24</v>
      </c>
    </row>
    <row r="790" spans="236:237" x14ac:dyDescent="0.2">
      <c r="IB790">
        <v>1092.7057589712599</v>
      </c>
      <c r="IC790">
        <v>1198.6199999999999</v>
      </c>
    </row>
    <row r="791" spans="236:237" x14ac:dyDescent="0.2">
      <c r="IB791">
        <v>1100.9925585511201</v>
      </c>
      <c r="IC791">
        <v>1185.9000000000001</v>
      </c>
    </row>
    <row r="792" spans="236:237" x14ac:dyDescent="0.2">
      <c r="IB792">
        <v>1105.65296283929</v>
      </c>
      <c r="IC792">
        <v>1154.23</v>
      </c>
    </row>
    <row r="793" spans="236:237" x14ac:dyDescent="0.2">
      <c r="IB793">
        <v>1108.8078455775801</v>
      </c>
      <c r="IC793">
        <v>1162.27</v>
      </c>
    </row>
    <row r="794" spans="236:237" x14ac:dyDescent="0.2">
      <c r="IB794">
        <v>1111.9000214336299</v>
      </c>
      <c r="IC794">
        <v>1172.8699999999999</v>
      </c>
    </row>
    <row r="795" spans="236:237" x14ac:dyDescent="0.2">
      <c r="IB795">
        <v>1113.25613958195</v>
      </c>
      <c r="IC795">
        <v>1188.6801</v>
      </c>
    </row>
    <row r="796" spans="236:237" x14ac:dyDescent="0.2">
      <c r="IB796">
        <v>1111.3372304384</v>
      </c>
      <c r="IC796">
        <v>1209.1099999999999</v>
      </c>
    </row>
    <row r="797" spans="236:237" x14ac:dyDescent="0.2">
      <c r="IB797">
        <v>1109.02205045451</v>
      </c>
      <c r="IC797">
        <v>1216.01</v>
      </c>
    </row>
    <row r="798" spans="236:237" x14ac:dyDescent="0.2">
      <c r="IB798">
        <v>1105.29072913754</v>
      </c>
      <c r="IC798">
        <v>1204.0899999999999</v>
      </c>
    </row>
    <row r="799" spans="236:237" x14ac:dyDescent="0.2">
      <c r="IB799">
        <v>1102.96834898973</v>
      </c>
      <c r="IC799">
        <v>1202.0899999999999</v>
      </c>
    </row>
    <row r="800" spans="236:237" x14ac:dyDescent="0.2">
      <c r="IB800">
        <v>1102.47716689758</v>
      </c>
      <c r="IC800">
        <v>1166.76</v>
      </c>
    </row>
    <row r="801" spans="236:237" x14ac:dyDescent="0.2">
      <c r="IB801">
        <v>1096.2600217115701</v>
      </c>
      <c r="IC801">
        <v>1129.5600999999999</v>
      </c>
    </row>
    <row r="802" spans="236:237" x14ac:dyDescent="0.2">
      <c r="IB802">
        <v>1086.1907888226599</v>
      </c>
      <c r="IC802">
        <v>1136.4301</v>
      </c>
    </row>
    <row r="803" spans="236:237" x14ac:dyDescent="0.2">
      <c r="IB803">
        <v>1076.54800200655</v>
      </c>
      <c r="IC803">
        <v>1162.95</v>
      </c>
    </row>
    <row r="804" spans="236:237" x14ac:dyDescent="0.2">
      <c r="IB804">
        <v>1070.5345232757199</v>
      </c>
      <c r="IC804">
        <v>1175.3800000000001</v>
      </c>
    </row>
    <row r="805" spans="236:237" x14ac:dyDescent="0.2">
      <c r="IB805">
        <v>1067.9280639328199</v>
      </c>
      <c r="IC805">
        <v>1151.0600999999999</v>
      </c>
    </row>
    <row r="806" spans="236:237" x14ac:dyDescent="0.2">
      <c r="IB806">
        <v>1071.3955646977699</v>
      </c>
      <c r="IC806">
        <v>1160.4000000000001</v>
      </c>
    </row>
    <row r="807" spans="236:237" x14ac:dyDescent="0.2">
      <c r="IB807">
        <v>1078.5469638817999</v>
      </c>
      <c r="IC807">
        <v>1131.42</v>
      </c>
    </row>
    <row r="808" spans="236:237" x14ac:dyDescent="0.2">
      <c r="IB808">
        <v>1086.2447245961</v>
      </c>
      <c r="IC808">
        <v>1099.23</v>
      </c>
    </row>
    <row r="809" spans="236:237" x14ac:dyDescent="0.2">
      <c r="IB809">
        <v>1092.25116680309</v>
      </c>
      <c r="IC809">
        <v>1123.95</v>
      </c>
    </row>
    <row r="810" spans="236:237" x14ac:dyDescent="0.2">
      <c r="IB810">
        <v>1099.28049048048</v>
      </c>
      <c r="IC810">
        <v>1144.03</v>
      </c>
    </row>
    <row r="811" spans="236:237" x14ac:dyDescent="0.2">
      <c r="IB811">
        <v>1105.89063370504</v>
      </c>
      <c r="IC811">
        <v>1164.97</v>
      </c>
    </row>
    <row r="812" spans="236:237" x14ac:dyDescent="0.2">
      <c r="IB812">
        <v>1111.1071524728</v>
      </c>
      <c r="IC812">
        <v>1155.46</v>
      </c>
    </row>
    <row r="813" spans="236:237" x14ac:dyDescent="0.2">
      <c r="IB813">
        <v>1108.48377274466</v>
      </c>
      <c r="IC813">
        <v>1194.8900000000001</v>
      </c>
    </row>
    <row r="814" spans="236:237" x14ac:dyDescent="0.2">
      <c r="IB814">
        <v>1104.1269862782401</v>
      </c>
      <c r="IC814">
        <v>1195.54</v>
      </c>
    </row>
    <row r="815" spans="236:237" x14ac:dyDescent="0.2">
      <c r="IB815">
        <v>1104.02860585653</v>
      </c>
      <c r="IC815">
        <v>1207.25</v>
      </c>
    </row>
    <row r="816" spans="236:237" x14ac:dyDescent="0.2">
      <c r="IB816">
        <v>1105.19205416367</v>
      </c>
      <c r="IC816">
        <v>1203.6600000000001</v>
      </c>
    </row>
    <row r="817" spans="236:237" x14ac:dyDescent="0.2">
      <c r="IB817">
        <v>1110.55735450065</v>
      </c>
      <c r="IC817">
        <v>1224.58</v>
      </c>
    </row>
    <row r="818" spans="236:237" x14ac:dyDescent="0.2">
      <c r="IB818">
        <v>1118.1762734199101</v>
      </c>
      <c r="IC818">
        <v>1200.8599999999999</v>
      </c>
    </row>
    <row r="819" spans="236:237" x14ac:dyDescent="0.2">
      <c r="IB819">
        <v>1125.61512278487</v>
      </c>
      <c r="IC819">
        <v>1225.3800000000001</v>
      </c>
    </row>
    <row r="820" spans="236:237" x14ac:dyDescent="0.2">
      <c r="IB820">
        <v>1128.95789707373</v>
      </c>
      <c r="IC820">
        <v>1209.8800000000001</v>
      </c>
    </row>
    <row r="821" spans="236:237" x14ac:dyDescent="0.2">
      <c r="IB821">
        <v>1128.25152826411</v>
      </c>
      <c r="IC821">
        <v>1215.3900000000001</v>
      </c>
    </row>
    <row r="822" spans="236:237" x14ac:dyDescent="0.2">
      <c r="IB822">
        <v>1125.14930490657</v>
      </c>
      <c r="IC822">
        <v>1238.25</v>
      </c>
    </row>
    <row r="823" spans="236:237" x14ac:dyDescent="0.2">
      <c r="IB823">
        <v>1123.4180909454799</v>
      </c>
      <c r="IC823">
        <v>1254.1899000000001</v>
      </c>
    </row>
    <row r="824" spans="236:237" x14ac:dyDescent="0.2">
      <c r="IB824">
        <v>1129.11652977633</v>
      </c>
      <c r="IC824">
        <v>1229.05</v>
      </c>
    </row>
    <row r="825" spans="236:237" x14ac:dyDescent="0.2">
      <c r="IB825">
        <v>1137.3899763249001</v>
      </c>
      <c r="IC825">
        <v>1242</v>
      </c>
    </row>
    <row r="826" spans="236:237" x14ac:dyDescent="0.2">
      <c r="IB826">
        <v>1145.1442255980401</v>
      </c>
      <c r="IC826">
        <v>1284.5899999999999</v>
      </c>
    </row>
    <row r="827" spans="236:237" x14ac:dyDescent="0.2">
      <c r="IB827">
        <v>1150.1457867444501</v>
      </c>
      <c r="IC827">
        <v>1285.0899999999999</v>
      </c>
    </row>
    <row r="828" spans="236:237" x14ac:dyDescent="0.2">
      <c r="IB828">
        <v>1151.49935210737</v>
      </c>
      <c r="IC828">
        <v>1253.3</v>
      </c>
    </row>
    <row r="829" spans="236:237" x14ac:dyDescent="0.2">
      <c r="IB829">
        <v>1152.3895214653301</v>
      </c>
      <c r="IC829">
        <v>1218.28</v>
      </c>
    </row>
    <row r="830" spans="236:237" x14ac:dyDescent="0.2">
      <c r="IB830">
        <v>1152.0585430206399</v>
      </c>
      <c r="IC830">
        <v>1237.9000000000001</v>
      </c>
    </row>
    <row r="831" spans="236:237" x14ac:dyDescent="0.2">
      <c r="IB831">
        <v>1138.9495318322799</v>
      </c>
      <c r="IC831">
        <v>1261.1500000000001</v>
      </c>
    </row>
    <row r="832" spans="236:237" x14ac:dyDescent="0.2">
      <c r="IB832">
        <v>1122.05506718539</v>
      </c>
      <c r="IC832">
        <v>1253.23</v>
      </c>
    </row>
    <row r="833" spans="236:237" x14ac:dyDescent="0.2">
      <c r="IB833">
        <v>1109.41927040736</v>
      </c>
      <c r="IC833">
        <v>1261.1199999999999</v>
      </c>
    </row>
    <row r="834" spans="236:237" x14ac:dyDescent="0.2">
      <c r="IB834">
        <v>1105.7211025724901</v>
      </c>
      <c r="IC834">
        <v>1275.92</v>
      </c>
    </row>
    <row r="835" spans="236:237" x14ac:dyDescent="0.2">
      <c r="IB835">
        <v>1110.50698608116</v>
      </c>
      <c r="IC835">
        <v>1229.0999999999999</v>
      </c>
    </row>
    <row r="836" spans="236:237" x14ac:dyDescent="0.2">
      <c r="IB836">
        <v>1117.46692636067</v>
      </c>
      <c r="IC836">
        <v>1239.7</v>
      </c>
    </row>
    <row r="837" spans="236:237" x14ac:dyDescent="0.2">
      <c r="IB837">
        <v>1115.2088240399501</v>
      </c>
      <c r="IC837">
        <v>1263.8499999999999</v>
      </c>
    </row>
    <row r="838" spans="236:237" x14ac:dyDescent="0.2">
      <c r="IB838">
        <v>1105.98076666624</v>
      </c>
      <c r="IC838">
        <v>1251.78</v>
      </c>
    </row>
    <row r="839" spans="236:237" x14ac:dyDescent="0.2">
      <c r="IB839">
        <v>1094.6333083115301</v>
      </c>
      <c r="IC839">
        <v>1257.8100999999999</v>
      </c>
    </row>
    <row r="840" spans="236:237" x14ac:dyDescent="0.2">
      <c r="IB840">
        <v>1083.95098146392</v>
      </c>
      <c r="IC840">
        <v>1236.9100000000001</v>
      </c>
    </row>
    <row r="841" spans="236:237" x14ac:dyDescent="0.2">
      <c r="IB841">
        <v>1077.28277873567</v>
      </c>
      <c r="IC841">
        <v>1216.1300000000001</v>
      </c>
    </row>
    <row r="842" spans="236:237" x14ac:dyDescent="0.2">
      <c r="IB842">
        <v>1072.86227081846</v>
      </c>
      <c r="IC842">
        <v>1215.6500000000001</v>
      </c>
    </row>
    <row r="843" spans="236:237" x14ac:dyDescent="0.2">
      <c r="IB843">
        <v>1072.0668490722301</v>
      </c>
      <c r="IC843">
        <v>1192.98</v>
      </c>
    </row>
    <row r="844" spans="236:237" x14ac:dyDescent="0.2">
      <c r="IB844">
        <v>1070.7760560475699</v>
      </c>
      <c r="IC844">
        <v>1188.04</v>
      </c>
    </row>
    <row r="845" spans="236:237" x14ac:dyDescent="0.2">
      <c r="IB845">
        <v>1067.6017328666701</v>
      </c>
      <c r="IC845">
        <v>1161.79</v>
      </c>
    </row>
    <row r="846" spans="236:237" x14ac:dyDescent="0.2">
      <c r="IB846">
        <v>1071.21562605554</v>
      </c>
      <c r="IC846">
        <v>1158.67</v>
      </c>
    </row>
    <row r="847" spans="236:237" x14ac:dyDescent="0.2">
      <c r="IB847">
        <v>1081.08665806825</v>
      </c>
      <c r="IC847">
        <v>1192.55</v>
      </c>
    </row>
    <row r="848" spans="236:237" x14ac:dyDescent="0.2">
      <c r="IB848">
        <v>1092.9409425076501</v>
      </c>
      <c r="IC848">
        <v>1195.1899000000001</v>
      </c>
    </row>
    <row r="849" spans="236:237" x14ac:dyDescent="0.2">
      <c r="IB849">
        <v>1099.30228734038</v>
      </c>
      <c r="IC849">
        <v>1246.96</v>
      </c>
    </row>
    <row r="850" spans="236:237" x14ac:dyDescent="0.2">
      <c r="IB850">
        <v>1102.42532571728</v>
      </c>
      <c r="IC850">
        <v>1244.58</v>
      </c>
    </row>
    <row r="851" spans="236:237" x14ac:dyDescent="0.2">
      <c r="IB851">
        <v>1104.9557251466599</v>
      </c>
      <c r="IC851">
        <v>1244.28</v>
      </c>
    </row>
    <row r="852" spans="236:237" x14ac:dyDescent="0.2">
      <c r="IB852">
        <v>1109.4333107270299</v>
      </c>
      <c r="IC852">
        <v>1257.08</v>
      </c>
    </row>
    <row r="853" spans="236:237" x14ac:dyDescent="0.2">
      <c r="IB853">
        <v>1114.45261045912</v>
      </c>
      <c r="IC853">
        <v>1258.47</v>
      </c>
    </row>
    <row r="854" spans="236:237" x14ac:dyDescent="0.2">
      <c r="IB854">
        <v>1118.69383429445</v>
      </c>
      <c r="IC854">
        <v>1261.01</v>
      </c>
    </row>
    <row r="855" spans="236:237" x14ac:dyDescent="0.2">
      <c r="IB855">
        <v>1123.9427537998999</v>
      </c>
      <c r="IC855">
        <v>1234.3499999999999</v>
      </c>
    </row>
    <row r="856" spans="236:237" x14ac:dyDescent="0.2">
      <c r="IB856">
        <v>1129.93662844803</v>
      </c>
      <c r="IC856">
        <v>1255.1899000000001</v>
      </c>
    </row>
    <row r="857" spans="236:237" x14ac:dyDescent="0.2">
      <c r="IB857">
        <v>1135.09011305338</v>
      </c>
      <c r="IC857">
        <v>1236.47</v>
      </c>
    </row>
    <row r="858" spans="236:237" x14ac:dyDescent="0.2">
      <c r="IB858">
        <v>1141.0054404586199</v>
      </c>
      <c r="IC858">
        <v>1225.73</v>
      </c>
    </row>
    <row r="859" spans="236:237" x14ac:dyDescent="0.2">
      <c r="IB859">
        <v>1145.97685910058</v>
      </c>
      <c r="IC859">
        <v>1211.8199</v>
      </c>
    </row>
    <row r="860" spans="236:237" x14ac:dyDescent="0.2">
      <c r="IB860">
        <v>1148.4058671306</v>
      </c>
      <c r="IC860">
        <v>1215.75</v>
      </c>
    </row>
    <row r="861" spans="236:237" x14ac:dyDescent="0.2">
      <c r="IB861">
        <v>1146.53693367033</v>
      </c>
      <c r="IC861">
        <v>1219.6600000000001</v>
      </c>
    </row>
    <row r="862" spans="236:237" x14ac:dyDescent="0.2">
      <c r="IB862">
        <v>1150.0457044658101</v>
      </c>
      <c r="IC862">
        <v>1205.3499999999999</v>
      </c>
    </row>
    <row r="863" spans="236:237" x14ac:dyDescent="0.2">
      <c r="IB863">
        <v>1156.0196150230399</v>
      </c>
      <c r="IC863">
        <v>1241.3</v>
      </c>
    </row>
    <row r="864" spans="236:237" x14ac:dyDescent="0.2">
      <c r="IB864">
        <v>1161.97480515405</v>
      </c>
      <c r="IC864">
        <v>1243.72</v>
      </c>
    </row>
    <row r="865" spans="236:237" x14ac:dyDescent="0.2">
      <c r="IB865">
        <v>1164.6524806638199</v>
      </c>
      <c r="IC865">
        <v>1254</v>
      </c>
    </row>
    <row r="866" spans="236:237" x14ac:dyDescent="0.2">
      <c r="IB866">
        <v>1160.76098842741</v>
      </c>
      <c r="IC866">
        <v>1265.33</v>
      </c>
    </row>
    <row r="867" spans="236:237" x14ac:dyDescent="0.2">
      <c r="IB867">
        <v>1156.4921421449999</v>
      </c>
      <c r="IC867">
        <v>1265.4301</v>
      </c>
    </row>
    <row r="868" spans="236:237" x14ac:dyDescent="0.2">
      <c r="IB868">
        <v>1151.9987162039799</v>
      </c>
      <c r="IC868">
        <v>1249.6400000000001</v>
      </c>
    </row>
    <row r="869" spans="236:237" x14ac:dyDescent="0.2">
      <c r="IB869">
        <v>1155.6564649367899</v>
      </c>
      <c r="IC869">
        <v>1263.02</v>
      </c>
    </row>
    <row r="870" spans="236:237" x14ac:dyDescent="0.2">
      <c r="IB870">
        <v>1163.55805574636</v>
      </c>
      <c r="IC870">
        <v>1257.5999999999999</v>
      </c>
    </row>
    <row r="871" spans="236:237" x14ac:dyDescent="0.2">
      <c r="IB871">
        <v>1169.5984041798599</v>
      </c>
      <c r="IC871">
        <v>1277.0600999999999</v>
      </c>
    </row>
    <row r="872" spans="236:237" x14ac:dyDescent="0.2">
      <c r="IB872">
        <v>1173.70878139976</v>
      </c>
      <c r="IC872">
        <v>1277.3</v>
      </c>
    </row>
    <row r="873" spans="236:237" x14ac:dyDescent="0.2">
      <c r="IB873">
        <v>1179.9649383830699</v>
      </c>
      <c r="IC873">
        <v>1281.0600999999999</v>
      </c>
    </row>
    <row r="874" spans="236:237" x14ac:dyDescent="0.2">
      <c r="IB874">
        <v>1184.78950640886</v>
      </c>
      <c r="IC874">
        <v>1277.8100999999999</v>
      </c>
    </row>
    <row r="875" spans="236:237" x14ac:dyDescent="0.2">
      <c r="IB875">
        <v>1186.5419608535501</v>
      </c>
      <c r="IC875">
        <v>1280.7</v>
      </c>
    </row>
    <row r="876" spans="236:237" x14ac:dyDescent="0.2">
      <c r="IB876">
        <v>1185.7757324992499</v>
      </c>
      <c r="IC876">
        <v>1292.08</v>
      </c>
    </row>
    <row r="877" spans="236:237" x14ac:dyDescent="0.2">
      <c r="IB877">
        <v>1185.24154579164</v>
      </c>
      <c r="IC877">
        <v>1292.48</v>
      </c>
    </row>
    <row r="878" spans="236:237" x14ac:dyDescent="0.2">
      <c r="IB878">
        <v>1189.6164308519401</v>
      </c>
      <c r="IC878">
        <v>1295.5</v>
      </c>
    </row>
    <row r="879" spans="236:237" x14ac:dyDescent="0.2">
      <c r="IB879">
        <v>1189.87956411558</v>
      </c>
      <c r="IC879">
        <v>1289.0899999999999</v>
      </c>
    </row>
    <row r="880" spans="236:237" x14ac:dyDescent="0.2">
      <c r="IB880">
        <v>1191.5776245945799</v>
      </c>
      <c r="IC880">
        <v>1293.67</v>
      </c>
    </row>
    <row r="881" spans="236:237" x14ac:dyDescent="0.2">
      <c r="IB881">
        <v>1195.2851853705799</v>
      </c>
      <c r="IC881">
        <v>1308.04</v>
      </c>
    </row>
    <row r="882" spans="236:237" x14ac:dyDescent="0.2">
      <c r="IB882">
        <v>1201.5205927905599</v>
      </c>
      <c r="IC882">
        <v>1314.5</v>
      </c>
    </row>
    <row r="883" spans="236:237" x14ac:dyDescent="0.2">
      <c r="IB883">
        <v>1205.7745150968301</v>
      </c>
      <c r="IC883">
        <v>1315.38</v>
      </c>
    </row>
    <row r="884" spans="236:237" x14ac:dyDescent="0.2">
      <c r="IB884">
        <v>1207.476568394</v>
      </c>
      <c r="IC884">
        <v>1316</v>
      </c>
    </row>
    <row r="885" spans="236:237" x14ac:dyDescent="0.2">
      <c r="IB885">
        <v>1205.91000909079</v>
      </c>
      <c r="IC885">
        <v>1314.65</v>
      </c>
    </row>
    <row r="886" spans="236:237" x14ac:dyDescent="0.2">
      <c r="IB886">
        <v>1204.1137645582</v>
      </c>
      <c r="IC886">
        <v>1326.0600999999999</v>
      </c>
    </row>
    <row r="887" spans="236:237" x14ac:dyDescent="0.2">
      <c r="IB887">
        <v>1204.1152045909901</v>
      </c>
      <c r="IC887">
        <v>1318.4301</v>
      </c>
    </row>
    <row r="888" spans="236:237" x14ac:dyDescent="0.2">
      <c r="IB888">
        <v>1205.0171887633901</v>
      </c>
      <c r="IC888">
        <v>1316.33</v>
      </c>
    </row>
    <row r="889" spans="236:237" x14ac:dyDescent="0.2">
      <c r="IB889">
        <v>1210.3091783403499</v>
      </c>
      <c r="IC889">
        <v>1313.01</v>
      </c>
    </row>
    <row r="890" spans="236:237" x14ac:dyDescent="0.2">
      <c r="IB890">
        <v>1216.48037338928</v>
      </c>
      <c r="IC890">
        <v>1312.41</v>
      </c>
    </row>
    <row r="891" spans="236:237" x14ac:dyDescent="0.2">
      <c r="IB891">
        <v>1220.29632936046</v>
      </c>
      <c r="IC891">
        <v>1324.09</v>
      </c>
    </row>
    <row r="892" spans="236:237" x14ac:dyDescent="0.2">
      <c r="IB892">
        <v>1221.67162612725</v>
      </c>
      <c r="IC892">
        <v>1325.54</v>
      </c>
    </row>
    <row r="893" spans="236:237" x14ac:dyDescent="0.2">
      <c r="IB893">
        <v>1222.47392075723</v>
      </c>
      <c r="IC893">
        <v>1344.9</v>
      </c>
    </row>
    <row r="894" spans="236:237" x14ac:dyDescent="0.2">
      <c r="IB894">
        <v>1220.4603621860001</v>
      </c>
      <c r="IC894">
        <v>1344.33</v>
      </c>
    </row>
    <row r="895" spans="236:237" x14ac:dyDescent="0.2">
      <c r="IB895">
        <v>1219.89691663041</v>
      </c>
      <c r="IC895">
        <v>1347.05</v>
      </c>
    </row>
    <row r="896" spans="236:237" x14ac:dyDescent="0.2">
      <c r="IB896">
        <v>1220.87712076552</v>
      </c>
      <c r="IC896">
        <v>1349.96</v>
      </c>
    </row>
    <row r="897" spans="236:237" x14ac:dyDescent="0.2">
      <c r="IB897">
        <v>1218.88882822408</v>
      </c>
      <c r="IC897">
        <v>1351.95</v>
      </c>
    </row>
    <row r="898" spans="236:237" x14ac:dyDescent="0.2">
      <c r="IB898">
        <v>1216.47310776931</v>
      </c>
      <c r="IC898">
        <v>1342.64</v>
      </c>
    </row>
    <row r="899" spans="236:237" x14ac:dyDescent="0.2">
      <c r="IB899">
        <v>1207.9094291583001</v>
      </c>
      <c r="IC899">
        <v>1351.77</v>
      </c>
    </row>
    <row r="900" spans="236:237" x14ac:dyDescent="0.2">
      <c r="IB900">
        <v>1199.0760062240299</v>
      </c>
      <c r="IC900">
        <v>1350.5</v>
      </c>
    </row>
    <row r="901" spans="236:237" x14ac:dyDescent="0.2">
      <c r="IB901">
        <v>1199.1179635429401</v>
      </c>
      <c r="IC901">
        <v>1343.23</v>
      </c>
    </row>
    <row r="902" spans="236:237" x14ac:dyDescent="0.2">
      <c r="IB902">
        <v>1205.37700059182</v>
      </c>
      <c r="IC902">
        <v>1358.04</v>
      </c>
    </row>
    <row r="903" spans="236:237" x14ac:dyDescent="0.2">
      <c r="IB903">
        <v>1210.32364412425</v>
      </c>
      <c r="IC903">
        <v>1361.23</v>
      </c>
    </row>
    <row r="904" spans="236:237" x14ac:dyDescent="0.2">
      <c r="IB904">
        <v>1204.9789624385201</v>
      </c>
      <c r="IC904">
        <v>1362.21</v>
      </c>
    </row>
    <row r="905" spans="236:237" x14ac:dyDescent="0.2">
      <c r="IB905">
        <v>1200.45352849604</v>
      </c>
      <c r="IC905">
        <v>1357.66</v>
      </c>
    </row>
    <row r="906" spans="236:237" x14ac:dyDescent="0.2">
      <c r="IB906">
        <v>1197.6901055794499</v>
      </c>
      <c r="IC906">
        <v>1363.46</v>
      </c>
    </row>
    <row r="907" spans="236:237" x14ac:dyDescent="0.2">
      <c r="IB907">
        <v>1193.99203592863</v>
      </c>
      <c r="IC907">
        <v>1365.74</v>
      </c>
    </row>
    <row r="908" spans="236:237" x14ac:dyDescent="0.2">
      <c r="IB908">
        <v>1187.1366289381799</v>
      </c>
      <c r="IC908">
        <v>1367.59</v>
      </c>
    </row>
    <row r="909" spans="236:237" x14ac:dyDescent="0.2">
      <c r="IB909">
        <v>1189.69196711717</v>
      </c>
      <c r="IC909">
        <v>1372.1801</v>
      </c>
    </row>
    <row r="910" spans="236:237" x14ac:dyDescent="0.2">
      <c r="IB910">
        <v>1200.5247446629101</v>
      </c>
      <c r="IC910">
        <v>1365.6801</v>
      </c>
    </row>
    <row r="911" spans="236:237" x14ac:dyDescent="0.2">
      <c r="IB911">
        <v>1212.0576399668601</v>
      </c>
      <c r="IC911">
        <v>1374.09</v>
      </c>
    </row>
    <row r="912" spans="236:237" x14ac:dyDescent="0.2">
      <c r="IB912">
        <v>1219.2751497469801</v>
      </c>
      <c r="IC912">
        <v>1369.63</v>
      </c>
    </row>
    <row r="913" spans="236:237" x14ac:dyDescent="0.2">
      <c r="IB913">
        <v>1217.48950909218</v>
      </c>
      <c r="IC913">
        <v>1364.33</v>
      </c>
    </row>
    <row r="914" spans="236:237" x14ac:dyDescent="0.2">
      <c r="IB914">
        <v>1214.9621206404499</v>
      </c>
      <c r="IC914">
        <v>1343.36</v>
      </c>
    </row>
    <row r="915" spans="236:237" x14ac:dyDescent="0.2">
      <c r="IB915">
        <v>1216.2701286025101</v>
      </c>
      <c r="IC915">
        <v>1352.63</v>
      </c>
    </row>
    <row r="916" spans="236:237" x14ac:dyDescent="0.2">
      <c r="IB916">
        <v>1221.0770234986501</v>
      </c>
      <c r="IC916">
        <v>1365.91</v>
      </c>
    </row>
    <row r="917" spans="236:237" x14ac:dyDescent="0.2">
      <c r="IB917">
        <v>1225.99401544689</v>
      </c>
      <c r="IC917">
        <v>1370.87</v>
      </c>
    </row>
    <row r="918" spans="236:237" x14ac:dyDescent="0.2">
      <c r="IB918">
        <v>1230.3010880541699</v>
      </c>
      <c r="IC918">
        <v>1371.09</v>
      </c>
    </row>
    <row r="919" spans="236:237" x14ac:dyDescent="0.2">
      <c r="IB919">
        <v>1232.3098683347901</v>
      </c>
      <c r="IC919">
        <v>1395.95</v>
      </c>
    </row>
    <row r="920" spans="236:237" x14ac:dyDescent="0.2">
      <c r="IB920">
        <v>1235.15537312018</v>
      </c>
      <c r="IC920">
        <v>1394.28</v>
      </c>
    </row>
    <row r="921" spans="236:237" x14ac:dyDescent="0.2">
      <c r="IB921">
        <v>1239.5955178481099</v>
      </c>
      <c r="IC921">
        <v>1402.6</v>
      </c>
    </row>
    <row r="922" spans="236:237" x14ac:dyDescent="0.2">
      <c r="IB922">
        <v>1245.1556153474301</v>
      </c>
      <c r="IC922">
        <v>1404.17</v>
      </c>
    </row>
    <row r="923" spans="236:237" x14ac:dyDescent="0.2">
      <c r="IB923">
        <v>1250.9405543294999</v>
      </c>
      <c r="IC923">
        <v>1409.75</v>
      </c>
    </row>
    <row r="924" spans="236:237" x14ac:dyDescent="0.2">
      <c r="IB924">
        <v>1257.6312739340401</v>
      </c>
      <c r="IC924">
        <v>1405.52</v>
      </c>
    </row>
    <row r="925" spans="236:237" x14ac:dyDescent="0.2">
      <c r="IB925">
        <v>1262.1302636380999</v>
      </c>
      <c r="IC925">
        <v>1402.89</v>
      </c>
    </row>
    <row r="926" spans="236:237" x14ac:dyDescent="0.2">
      <c r="IB926">
        <v>1265.2634477005399</v>
      </c>
      <c r="IC926">
        <v>1392.78</v>
      </c>
    </row>
    <row r="927" spans="236:237" x14ac:dyDescent="0.2">
      <c r="IB927">
        <v>1267.47376711518</v>
      </c>
      <c r="IC927">
        <v>1397.11</v>
      </c>
    </row>
    <row r="928" spans="236:237" x14ac:dyDescent="0.2">
      <c r="IB928">
        <v>1269.24926208444</v>
      </c>
      <c r="IC928">
        <v>1416.51</v>
      </c>
    </row>
    <row r="929" spans="236:237" x14ac:dyDescent="0.2">
      <c r="IB929">
        <v>1270.2576123149099</v>
      </c>
      <c r="IC929">
        <v>1412.52</v>
      </c>
    </row>
    <row r="930" spans="236:237" x14ac:dyDescent="0.2">
      <c r="IB930">
        <v>1271.6239416048099</v>
      </c>
      <c r="IC930">
        <v>1405.54</v>
      </c>
    </row>
    <row r="931" spans="236:237" x14ac:dyDescent="0.2">
      <c r="IB931">
        <v>1273.08904405262</v>
      </c>
      <c r="IC931">
        <v>1403.28</v>
      </c>
    </row>
    <row r="932" spans="236:237" x14ac:dyDescent="0.2">
      <c r="IB932">
        <v>1273.43609195408</v>
      </c>
      <c r="IC932">
        <v>1408.47</v>
      </c>
    </row>
    <row r="933" spans="236:237" x14ac:dyDescent="0.2">
      <c r="IB933">
        <v>1274.54007345276</v>
      </c>
      <c r="IC933">
        <v>1419.04</v>
      </c>
    </row>
    <row r="934" spans="236:237" x14ac:dyDescent="0.2">
      <c r="IB934">
        <v>1274.43036913687</v>
      </c>
      <c r="IC934">
        <v>1413.38</v>
      </c>
    </row>
    <row r="935" spans="236:237" x14ac:dyDescent="0.2">
      <c r="IB935">
        <v>1272.5889599396201</v>
      </c>
      <c r="IC935">
        <v>1398.96</v>
      </c>
    </row>
    <row r="936" spans="236:237" x14ac:dyDescent="0.2">
      <c r="IB936">
        <v>1270.17847596771</v>
      </c>
      <c r="IC936">
        <v>1398.08</v>
      </c>
    </row>
    <row r="937" spans="236:237" x14ac:dyDescent="0.2">
      <c r="IB937">
        <v>1272.11145815895</v>
      </c>
      <c r="IC937">
        <v>1382.2</v>
      </c>
    </row>
    <row r="938" spans="236:237" x14ac:dyDescent="0.2">
      <c r="IB938">
        <v>1279.0793840748199</v>
      </c>
      <c r="IC938">
        <v>1358.59</v>
      </c>
    </row>
    <row r="939" spans="236:237" x14ac:dyDescent="0.2">
      <c r="IB939">
        <v>1286.2083318386001</v>
      </c>
      <c r="IC939">
        <v>1368.71</v>
      </c>
    </row>
    <row r="940" spans="236:237" x14ac:dyDescent="0.2">
      <c r="IB940">
        <v>1292.6928649305801</v>
      </c>
      <c r="IC940">
        <v>1387.5699</v>
      </c>
    </row>
    <row r="941" spans="236:237" x14ac:dyDescent="0.2">
      <c r="IB941">
        <v>1296.79119823991</v>
      </c>
      <c r="IC941">
        <v>1370.26</v>
      </c>
    </row>
    <row r="942" spans="236:237" x14ac:dyDescent="0.2">
      <c r="IB942">
        <v>1294.5748568699801</v>
      </c>
      <c r="IC942">
        <v>1369.5699</v>
      </c>
    </row>
    <row r="943" spans="236:237" x14ac:dyDescent="0.2">
      <c r="IB943">
        <v>1289.8560657979399</v>
      </c>
      <c r="IC943">
        <v>1390.78</v>
      </c>
    </row>
    <row r="944" spans="236:237" x14ac:dyDescent="0.2">
      <c r="IB944">
        <v>1288.0299078570199</v>
      </c>
      <c r="IC944">
        <v>1385.14</v>
      </c>
    </row>
    <row r="945" spans="236:237" x14ac:dyDescent="0.2">
      <c r="IB945">
        <v>1293.64223927285</v>
      </c>
      <c r="IC945">
        <v>1376.92</v>
      </c>
    </row>
    <row r="946" spans="236:237" x14ac:dyDescent="0.2">
      <c r="IB946">
        <v>1301.22604102894</v>
      </c>
      <c r="IC946">
        <v>1378.53</v>
      </c>
    </row>
    <row r="947" spans="236:237" x14ac:dyDescent="0.2">
      <c r="IB947">
        <v>1307.21323916142</v>
      </c>
      <c r="IC947">
        <v>1366.9399000000001</v>
      </c>
    </row>
    <row r="948" spans="236:237" x14ac:dyDescent="0.2">
      <c r="IB948">
        <v>1311.09759668994</v>
      </c>
      <c r="IC948">
        <v>1371.97</v>
      </c>
    </row>
    <row r="949" spans="236:237" x14ac:dyDescent="0.2">
      <c r="IB949">
        <v>1301.67513489011</v>
      </c>
      <c r="IC949">
        <v>1390.6899000000001</v>
      </c>
    </row>
    <row r="950" spans="236:237" x14ac:dyDescent="0.2">
      <c r="IB950">
        <v>1291.61990959284</v>
      </c>
      <c r="IC950">
        <v>1399.98</v>
      </c>
    </row>
    <row r="951" spans="236:237" x14ac:dyDescent="0.2">
      <c r="IB951">
        <v>1293.88881215946</v>
      </c>
      <c r="IC951">
        <v>1403.36</v>
      </c>
    </row>
    <row r="952" spans="236:237" x14ac:dyDescent="0.2">
      <c r="IB952">
        <v>1301.7863446948199</v>
      </c>
      <c r="IC952">
        <v>1397.91</v>
      </c>
    </row>
    <row r="953" spans="236:237" x14ac:dyDescent="0.2">
      <c r="IB953">
        <v>1309.2086009547199</v>
      </c>
      <c r="IC953">
        <v>1405.8199</v>
      </c>
    </row>
    <row r="954" spans="236:237" x14ac:dyDescent="0.2">
      <c r="IB954">
        <v>1313.72133642627</v>
      </c>
      <c r="IC954">
        <v>1402.3100999999999</v>
      </c>
    </row>
    <row r="955" spans="236:237" x14ac:dyDescent="0.2">
      <c r="IB955">
        <v>1314.6652779175799</v>
      </c>
      <c r="IC955">
        <v>1391.5699</v>
      </c>
    </row>
    <row r="956" spans="236:237" x14ac:dyDescent="0.2">
      <c r="IB956">
        <v>1315.28383745526</v>
      </c>
      <c r="IC956">
        <v>1369.1</v>
      </c>
    </row>
    <row r="957" spans="236:237" x14ac:dyDescent="0.2">
      <c r="IB957">
        <v>1315.1726276505501</v>
      </c>
      <c r="IC957">
        <v>1369.58</v>
      </c>
    </row>
    <row r="958" spans="236:237" x14ac:dyDescent="0.2">
      <c r="IB958">
        <v>1315.2958159098</v>
      </c>
      <c r="IC958">
        <v>1363.72</v>
      </c>
    </row>
    <row r="959" spans="236:237" x14ac:dyDescent="0.2">
      <c r="IB959">
        <v>1316.7647148076901</v>
      </c>
      <c r="IC959">
        <v>1354.58</v>
      </c>
    </row>
    <row r="960" spans="236:237" x14ac:dyDescent="0.2">
      <c r="IB960">
        <v>1320.2279282023001</v>
      </c>
      <c r="IC960">
        <v>1357.99</v>
      </c>
    </row>
    <row r="961" spans="236:237" x14ac:dyDescent="0.2">
      <c r="IB961">
        <v>1322.9179749028201</v>
      </c>
      <c r="IC961">
        <v>1353.39</v>
      </c>
    </row>
    <row r="962" spans="236:237" x14ac:dyDescent="0.2">
      <c r="IB962">
        <v>1327.74143017601</v>
      </c>
      <c r="IC962">
        <v>1338.35</v>
      </c>
    </row>
    <row r="963" spans="236:237" x14ac:dyDescent="0.2">
      <c r="IB963">
        <v>1333.8142448032299</v>
      </c>
      <c r="IC963">
        <v>1330.66</v>
      </c>
    </row>
    <row r="964" spans="236:237" x14ac:dyDescent="0.2">
      <c r="IB964">
        <v>1340.4099222438899</v>
      </c>
      <c r="IC964">
        <v>1324.8</v>
      </c>
    </row>
    <row r="965" spans="236:237" x14ac:dyDescent="0.2">
      <c r="IB965">
        <v>1337.1206255362199</v>
      </c>
      <c r="IC965">
        <v>1304.8599999999999</v>
      </c>
    </row>
    <row r="966" spans="236:237" x14ac:dyDescent="0.2">
      <c r="IB966">
        <v>1327.3551086531099</v>
      </c>
      <c r="IC966">
        <v>1295.22</v>
      </c>
    </row>
    <row r="967" spans="236:237" x14ac:dyDescent="0.2">
      <c r="IB967">
        <v>1319.0630071343501</v>
      </c>
      <c r="IC967">
        <v>1315.99</v>
      </c>
    </row>
    <row r="968" spans="236:237" x14ac:dyDescent="0.2">
      <c r="IB968">
        <v>1318.2571124224</v>
      </c>
      <c r="IC968">
        <v>1316.63</v>
      </c>
    </row>
    <row r="969" spans="236:237" x14ac:dyDescent="0.2">
      <c r="IB969">
        <v>1326.02877300105</v>
      </c>
      <c r="IC969">
        <v>1318.86</v>
      </c>
    </row>
    <row r="970" spans="236:237" x14ac:dyDescent="0.2">
      <c r="IB970">
        <v>1327.3676762119701</v>
      </c>
      <c r="IC970">
        <v>1320.6801</v>
      </c>
    </row>
    <row r="971" spans="236:237" x14ac:dyDescent="0.2">
      <c r="IB971">
        <v>1323.7806854537901</v>
      </c>
      <c r="IC971">
        <v>1317.8199</v>
      </c>
    </row>
    <row r="972" spans="236:237" x14ac:dyDescent="0.2">
      <c r="IB972">
        <v>1323.5919102467301</v>
      </c>
      <c r="IC972">
        <v>1332.42</v>
      </c>
    </row>
    <row r="973" spans="236:237" x14ac:dyDescent="0.2">
      <c r="IB973">
        <v>1321.06995464597</v>
      </c>
      <c r="IC973">
        <v>1313.3199</v>
      </c>
    </row>
    <row r="974" spans="236:237" x14ac:dyDescent="0.2">
      <c r="IB974">
        <v>1312.41575033754</v>
      </c>
      <c r="IC974">
        <v>1310.33</v>
      </c>
    </row>
    <row r="975" spans="236:237" x14ac:dyDescent="0.2">
      <c r="IB975">
        <v>1305.5864603053501</v>
      </c>
      <c r="IC975">
        <v>1278.04</v>
      </c>
    </row>
    <row r="976" spans="236:237" x14ac:dyDescent="0.2">
      <c r="IB976">
        <v>1302.6044796854501</v>
      </c>
      <c r="IC976">
        <v>1278.1801</v>
      </c>
    </row>
    <row r="977" spans="236:237" x14ac:dyDescent="0.2">
      <c r="IB977">
        <v>1292.4045965492101</v>
      </c>
      <c r="IC977">
        <v>1285.5</v>
      </c>
    </row>
    <row r="978" spans="236:237" x14ac:dyDescent="0.2">
      <c r="IB978">
        <v>1285.2288477198799</v>
      </c>
      <c r="IC978">
        <v>1315.13</v>
      </c>
    </row>
    <row r="979" spans="236:237" x14ac:dyDescent="0.2">
      <c r="IB979">
        <v>1281.80876985282</v>
      </c>
      <c r="IC979">
        <v>1314.99</v>
      </c>
    </row>
    <row r="980" spans="236:237" x14ac:dyDescent="0.2">
      <c r="IB980">
        <v>1279.8815477927301</v>
      </c>
      <c r="IC980">
        <v>1325.66</v>
      </c>
    </row>
    <row r="981" spans="236:237" x14ac:dyDescent="0.2">
      <c r="IB981">
        <v>1272.83271821669</v>
      </c>
      <c r="IC981">
        <v>1308.9301</v>
      </c>
    </row>
    <row r="982" spans="236:237" x14ac:dyDescent="0.2">
      <c r="IB982">
        <v>1269.26667338995</v>
      </c>
      <c r="IC982">
        <v>1324.1801</v>
      </c>
    </row>
    <row r="983" spans="236:237" x14ac:dyDescent="0.2">
      <c r="IB983">
        <v>1270.63830461874</v>
      </c>
      <c r="IC983">
        <v>1314.88</v>
      </c>
    </row>
    <row r="984" spans="236:237" x14ac:dyDescent="0.2">
      <c r="IB984">
        <v>1278.5507611302401</v>
      </c>
      <c r="IC984">
        <v>1329.1</v>
      </c>
    </row>
    <row r="985" spans="236:237" x14ac:dyDescent="0.2">
      <c r="IB985">
        <v>1286.4629558176</v>
      </c>
      <c r="IC985">
        <v>1342.84</v>
      </c>
    </row>
    <row r="986" spans="236:237" x14ac:dyDescent="0.2">
      <c r="IB986">
        <v>1291.5397914051</v>
      </c>
      <c r="IC986">
        <v>1344.78</v>
      </c>
    </row>
    <row r="987" spans="236:237" x14ac:dyDescent="0.2">
      <c r="IB987">
        <v>1296.51477740101</v>
      </c>
      <c r="IC987">
        <v>1357.98</v>
      </c>
    </row>
    <row r="988" spans="236:237" x14ac:dyDescent="0.2">
      <c r="IB988">
        <v>1302.0645328466801</v>
      </c>
      <c r="IC988">
        <v>1355.6899000000001</v>
      </c>
    </row>
    <row r="989" spans="236:237" x14ac:dyDescent="0.2">
      <c r="IB989">
        <v>1307.2731968901601</v>
      </c>
      <c r="IC989">
        <v>1325.51</v>
      </c>
    </row>
    <row r="990" spans="236:237" x14ac:dyDescent="0.2">
      <c r="IB990">
        <v>1314.15118621293</v>
      </c>
      <c r="IC990">
        <v>1335.02</v>
      </c>
    </row>
    <row r="991" spans="236:237" x14ac:dyDescent="0.2">
      <c r="IB991">
        <v>1320.2474341009399</v>
      </c>
      <c r="IC991">
        <v>1313.72</v>
      </c>
    </row>
    <row r="992" spans="236:237" x14ac:dyDescent="0.2">
      <c r="IB992">
        <v>1324.43943499741</v>
      </c>
      <c r="IC992">
        <v>1319.99</v>
      </c>
    </row>
    <row r="993" spans="236:237" x14ac:dyDescent="0.2">
      <c r="IB993">
        <v>1326.9920240229001</v>
      </c>
      <c r="IC993">
        <v>1331.85</v>
      </c>
    </row>
    <row r="994" spans="236:237" x14ac:dyDescent="0.2">
      <c r="IB994">
        <v>1328.92408982963</v>
      </c>
      <c r="IC994">
        <v>1329.04</v>
      </c>
    </row>
    <row r="995" spans="236:237" x14ac:dyDescent="0.2">
      <c r="IB995">
        <v>1330.7880159031699</v>
      </c>
      <c r="IC995">
        <v>1362.16</v>
      </c>
    </row>
    <row r="996" spans="236:237" x14ac:dyDescent="0.2">
      <c r="IB996">
        <v>1332.43083148801</v>
      </c>
      <c r="IC996">
        <v>1365.51</v>
      </c>
    </row>
    <row r="997" spans="236:237" x14ac:dyDescent="0.2">
      <c r="IB997">
        <v>1333.2316860852</v>
      </c>
      <c r="IC997">
        <v>1374.02</v>
      </c>
    </row>
    <row r="998" spans="236:237" x14ac:dyDescent="0.2">
      <c r="IB998">
        <v>1332.4121765178199</v>
      </c>
      <c r="IC998">
        <v>1367.58</v>
      </c>
    </row>
    <row r="999" spans="236:237" x14ac:dyDescent="0.2">
      <c r="IB999">
        <v>1330.5411157363901</v>
      </c>
      <c r="IC999">
        <v>1354.6801</v>
      </c>
    </row>
    <row r="1000" spans="236:237" x14ac:dyDescent="0.2">
      <c r="IB1000">
        <v>1322.8796831219199</v>
      </c>
      <c r="IC1000">
        <v>1352.46</v>
      </c>
    </row>
    <row r="1001" spans="236:237" x14ac:dyDescent="0.2">
      <c r="IB1001">
        <v>1313.1354394504201</v>
      </c>
      <c r="IC1001">
        <v>1341.47</v>
      </c>
    </row>
    <row r="1002" spans="236:237" x14ac:dyDescent="0.2">
      <c r="IB1002">
        <v>1307.0990838351099</v>
      </c>
      <c r="IC1002">
        <v>1341.45</v>
      </c>
    </row>
    <row r="1003" spans="236:237" x14ac:dyDescent="0.2">
      <c r="IB1003">
        <v>1307.36823905404</v>
      </c>
      <c r="IC1003">
        <v>1334.76</v>
      </c>
    </row>
    <row r="1004" spans="236:237" x14ac:dyDescent="0.2">
      <c r="IB1004">
        <v>1304.9968977915</v>
      </c>
      <c r="IC1004">
        <v>1356.78</v>
      </c>
    </row>
    <row r="1005" spans="236:237" x14ac:dyDescent="0.2">
      <c r="IB1005">
        <v>1320.95233014976</v>
      </c>
      <c r="IC1005">
        <v>1353.64</v>
      </c>
    </row>
    <row r="1006" spans="236:237" x14ac:dyDescent="0.2">
      <c r="IB1006">
        <v>1325.5819046450999</v>
      </c>
      <c r="IC1006">
        <v>1363.67</v>
      </c>
    </row>
    <row r="1007" spans="236:237" x14ac:dyDescent="0.2">
      <c r="IB1007">
        <v>1334.7043814331601</v>
      </c>
      <c r="IC1007">
        <v>1372.78</v>
      </c>
    </row>
    <row r="1008" spans="236:237" x14ac:dyDescent="0.2">
      <c r="IB1008">
        <v>1344.25834440878</v>
      </c>
      <c r="IC1008">
        <v>1376.51</v>
      </c>
    </row>
    <row r="1009" spans="236:237" x14ac:dyDescent="0.2">
      <c r="IB1009">
        <v>1350.62158746655</v>
      </c>
      <c r="IC1009">
        <v>1362.66</v>
      </c>
    </row>
    <row r="1010" spans="236:237" x14ac:dyDescent="0.2">
      <c r="IB1010">
        <v>1353.3859267676401</v>
      </c>
      <c r="IC1010">
        <v>1350.52</v>
      </c>
    </row>
    <row r="1011" spans="236:237" x14ac:dyDescent="0.2">
      <c r="IB1011">
        <v>1354.2262513543801</v>
      </c>
      <c r="IC1011">
        <v>1338.3100999999999</v>
      </c>
    </row>
    <row r="1012" spans="236:237" x14ac:dyDescent="0.2">
      <c r="IB1012">
        <v>1355.18858599173</v>
      </c>
      <c r="IC1012">
        <v>1337.89</v>
      </c>
    </row>
    <row r="1013" spans="236:237" x14ac:dyDescent="0.2">
      <c r="IB1013">
        <v>1355.8114656277701</v>
      </c>
      <c r="IC1013">
        <v>1360.02</v>
      </c>
    </row>
    <row r="1014" spans="236:237" x14ac:dyDescent="0.2">
      <c r="IB1014">
        <v>1355.59886442371</v>
      </c>
      <c r="IC1014">
        <v>1385.97</v>
      </c>
    </row>
    <row r="1015" spans="236:237" x14ac:dyDescent="0.2">
      <c r="IB1015">
        <v>1354.12702000421</v>
      </c>
      <c r="IC1015">
        <v>1385.3</v>
      </c>
    </row>
    <row r="1016" spans="236:237" x14ac:dyDescent="0.2">
      <c r="IB1016">
        <v>1351.3483458313001</v>
      </c>
      <c r="IC1016">
        <v>1379.3199</v>
      </c>
    </row>
    <row r="1017" spans="236:237" x14ac:dyDescent="0.2">
      <c r="IB1017">
        <v>1349.90523661149</v>
      </c>
      <c r="IC1017">
        <v>1375.3199</v>
      </c>
    </row>
    <row r="1018" spans="236:237" x14ac:dyDescent="0.2">
      <c r="IB1018">
        <v>1351.65625102339</v>
      </c>
      <c r="IC1018">
        <v>1365</v>
      </c>
    </row>
    <row r="1019" spans="236:237" x14ac:dyDescent="0.2">
      <c r="IB1019">
        <v>1357.13328481337</v>
      </c>
      <c r="IC1019">
        <v>1390.99</v>
      </c>
    </row>
    <row r="1020" spans="236:237" x14ac:dyDescent="0.2">
      <c r="IB1020">
        <v>1359.0686888779301</v>
      </c>
      <c r="IC1020">
        <v>1394.23</v>
      </c>
    </row>
    <row r="1021" spans="236:237" x14ac:dyDescent="0.2">
      <c r="IB1021">
        <v>1357.8332062034599</v>
      </c>
      <c r="IC1021">
        <v>1401.35</v>
      </c>
    </row>
    <row r="1022" spans="236:237" x14ac:dyDescent="0.2">
      <c r="IB1022">
        <v>1352.14003658349</v>
      </c>
      <c r="IC1022">
        <v>1402.22</v>
      </c>
    </row>
    <row r="1023" spans="236:237" x14ac:dyDescent="0.2">
      <c r="IB1023">
        <v>1342.47263829795</v>
      </c>
      <c r="IC1023">
        <v>1402.8</v>
      </c>
    </row>
    <row r="1024" spans="236:237" x14ac:dyDescent="0.2">
      <c r="IB1024">
        <v>1333.91485073015</v>
      </c>
      <c r="IC1024">
        <v>1405.87</v>
      </c>
    </row>
    <row r="1025" spans="236:237" x14ac:dyDescent="0.2">
      <c r="IB1025">
        <v>1332.11330425866</v>
      </c>
      <c r="IC1025">
        <v>1404.11</v>
      </c>
    </row>
    <row r="1026" spans="236:237" x14ac:dyDescent="0.2">
      <c r="IB1026">
        <v>1336.8301971056701</v>
      </c>
      <c r="IC1026">
        <v>1403.9301</v>
      </c>
    </row>
    <row r="1027" spans="236:237" x14ac:dyDescent="0.2">
      <c r="IB1027">
        <v>1341.7435235159101</v>
      </c>
      <c r="IC1027">
        <v>1405.53</v>
      </c>
    </row>
    <row r="1028" spans="236:237" x14ac:dyDescent="0.2">
      <c r="IB1028">
        <v>1340.6652662392801</v>
      </c>
      <c r="IC1028">
        <v>1415.51</v>
      </c>
    </row>
    <row r="1029" spans="236:237" x14ac:dyDescent="0.2">
      <c r="IB1029">
        <v>1333.75651257971</v>
      </c>
      <c r="IC1029">
        <v>1418.16</v>
      </c>
    </row>
    <row r="1030" spans="236:237" x14ac:dyDescent="0.2">
      <c r="IB1030">
        <v>1326.23783957918</v>
      </c>
      <c r="IC1030">
        <v>1418.13</v>
      </c>
    </row>
    <row r="1031" spans="236:237" x14ac:dyDescent="0.2">
      <c r="IB1031">
        <v>1323.5371235448299</v>
      </c>
      <c r="IC1031">
        <v>1413.17</v>
      </c>
    </row>
    <row r="1032" spans="236:237" x14ac:dyDescent="0.2">
      <c r="IB1032">
        <v>1327.1613587873401</v>
      </c>
      <c r="IC1032">
        <v>1413.49</v>
      </c>
    </row>
    <row r="1033" spans="236:237" x14ac:dyDescent="0.2">
      <c r="IB1033">
        <v>1336.7379040952901</v>
      </c>
      <c r="IC1033">
        <v>1402.08</v>
      </c>
    </row>
    <row r="1034" spans="236:237" x14ac:dyDescent="0.2">
      <c r="IB1034">
        <v>1339.1229911253299</v>
      </c>
      <c r="IC1034">
        <v>1411.13</v>
      </c>
    </row>
    <row r="1035" spans="236:237" x14ac:dyDescent="0.2">
      <c r="IB1035">
        <v>1333.5266964382499</v>
      </c>
      <c r="IC1035">
        <v>1410.4399000000001</v>
      </c>
    </row>
    <row r="1036" spans="236:237" x14ac:dyDescent="0.2">
      <c r="IB1036">
        <v>1323.05877083569</v>
      </c>
      <c r="IC1036">
        <v>1409.3</v>
      </c>
    </row>
    <row r="1037" spans="236:237" x14ac:dyDescent="0.2">
      <c r="IB1037">
        <v>1312.3554653286301</v>
      </c>
      <c r="IC1037">
        <v>1410.49</v>
      </c>
    </row>
    <row r="1038" spans="236:237" x14ac:dyDescent="0.2">
      <c r="IB1038">
        <v>1304.2565245713199</v>
      </c>
      <c r="IC1038">
        <v>1399.48</v>
      </c>
    </row>
    <row r="1039" spans="236:237" x14ac:dyDescent="0.2">
      <c r="IB1039">
        <v>1299.7321379253999</v>
      </c>
      <c r="IC1039">
        <v>1406.58</v>
      </c>
    </row>
    <row r="1040" spans="236:237" x14ac:dyDescent="0.2">
      <c r="IB1040">
        <v>1300.35253023208</v>
      </c>
      <c r="IC1040">
        <v>1404.9399000000001</v>
      </c>
    </row>
    <row r="1041" spans="236:237" x14ac:dyDescent="0.2">
      <c r="IB1041">
        <v>1302.0066697110999</v>
      </c>
      <c r="IC1041">
        <v>1403.4399000000001</v>
      </c>
    </row>
    <row r="1042" spans="236:237" x14ac:dyDescent="0.2">
      <c r="IB1042">
        <v>1302.3531285082299</v>
      </c>
      <c r="IC1042">
        <v>1432.12</v>
      </c>
    </row>
    <row r="1043" spans="236:237" x14ac:dyDescent="0.2">
      <c r="IB1043">
        <v>1303.91739685018</v>
      </c>
      <c r="IC1043">
        <v>1437.92</v>
      </c>
    </row>
    <row r="1044" spans="236:237" x14ac:dyDescent="0.2">
      <c r="IB1044">
        <v>1302.9694625407001</v>
      </c>
      <c r="IC1044">
        <v>1429.08</v>
      </c>
    </row>
    <row r="1045" spans="236:237" x14ac:dyDescent="0.2">
      <c r="IB1045">
        <v>1299.53858442774</v>
      </c>
      <c r="IC1045">
        <v>1433.5600999999999</v>
      </c>
    </row>
    <row r="1046" spans="236:237" x14ac:dyDescent="0.2">
      <c r="IB1046">
        <v>1294.7585265062501</v>
      </c>
      <c r="IC1046">
        <v>1436.5600999999999</v>
      </c>
    </row>
    <row r="1047" spans="236:237" x14ac:dyDescent="0.2">
      <c r="IB1047">
        <v>1292.2435747013101</v>
      </c>
      <c r="IC1047">
        <v>1459.99</v>
      </c>
    </row>
    <row r="1048" spans="236:237" x14ac:dyDescent="0.2">
      <c r="IB1048">
        <v>1296.51929386747</v>
      </c>
      <c r="IC1048">
        <v>1465.77</v>
      </c>
    </row>
    <row r="1049" spans="236:237" x14ac:dyDescent="0.2">
      <c r="IB1049">
        <v>1303.5050238250701</v>
      </c>
      <c r="IC1049">
        <v>1461.1899000000001</v>
      </c>
    </row>
    <row r="1050" spans="236:237" x14ac:dyDescent="0.2">
      <c r="IB1050">
        <v>1308.41331012056</v>
      </c>
      <c r="IC1050">
        <v>1459.3199</v>
      </c>
    </row>
    <row r="1051" spans="236:237" x14ac:dyDescent="0.2">
      <c r="IB1051">
        <v>1306.1184215077501</v>
      </c>
      <c r="IC1051">
        <v>1461.05</v>
      </c>
    </row>
    <row r="1052" spans="236:237" x14ac:dyDescent="0.2">
      <c r="IB1052">
        <v>1302.0942498869099</v>
      </c>
      <c r="IC1052">
        <v>1460.26</v>
      </c>
    </row>
    <row r="1053" spans="236:237" x14ac:dyDescent="0.2">
      <c r="IB1053">
        <v>1304.33710095131</v>
      </c>
      <c r="IC1053">
        <v>1460.15</v>
      </c>
    </row>
    <row r="1054" spans="236:237" x14ac:dyDescent="0.2">
      <c r="IB1054">
        <v>1311.70260682822</v>
      </c>
      <c r="IC1054">
        <v>1456.89</v>
      </c>
    </row>
    <row r="1055" spans="236:237" x14ac:dyDescent="0.2">
      <c r="IB1055">
        <v>1319.88513494316</v>
      </c>
      <c r="IC1055">
        <v>1441.59</v>
      </c>
    </row>
    <row r="1056" spans="236:237" x14ac:dyDescent="0.2">
      <c r="IB1056">
        <v>1325.82952482827</v>
      </c>
      <c r="IC1056">
        <v>1433.3199</v>
      </c>
    </row>
    <row r="1057" spans="236:237" x14ac:dyDescent="0.2">
      <c r="IB1057">
        <v>1328.70926312036</v>
      </c>
      <c r="IC1057">
        <v>1447.15</v>
      </c>
    </row>
    <row r="1058" spans="236:237" x14ac:dyDescent="0.2">
      <c r="IB1058">
        <v>1329.87032228219</v>
      </c>
      <c r="IC1058">
        <v>1440.67</v>
      </c>
    </row>
    <row r="1059" spans="236:237" x14ac:dyDescent="0.2">
      <c r="IB1059">
        <v>1330.4210693668499</v>
      </c>
      <c r="IC1059">
        <v>1444.49</v>
      </c>
    </row>
    <row r="1060" spans="236:237" x14ac:dyDescent="0.2">
      <c r="IB1060">
        <v>1330.3655626485499</v>
      </c>
      <c r="IC1060">
        <v>1445.75</v>
      </c>
    </row>
    <row r="1061" spans="236:237" x14ac:dyDescent="0.2">
      <c r="IB1061">
        <v>1327.1484639483001</v>
      </c>
      <c r="IC1061">
        <v>1450.99</v>
      </c>
    </row>
    <row r="1062" spans="236:237" x14ac:dyDescent="0.2">
      <c r="IB1062">
        <v>1321.6283600868101</v>
      </c>
      <c r="IC1062">
        <v>1461.4</v>
      </c>
    </row>
    <row r="1063" spans="236:237" x14ac:dyDescent="0.2">
      <c r="IB1063">
        <v>1317.7510718101501</v>
      </c>
      <c r="IC1063">
        <v>1460.9301</v>
      </c>
    </row>
    <row r="1064" spans="236:237" x14ac:dyDescent="0.2">
      <c r="IB1064">
        <v>1316.2266007379201</v>
      </c>
      <c r="IC1064">
        <v>1455.88</v>
      </c>
    </row>
    <row r="1065" spans="236:237" x14ac:dyDescent="0.2">
      <c r="IB1065">
        <v>1317.9355923748799</v>
      </c>
      <c r="IC1065">
        <v>1441.48</v>
      </c>
    </row>
    <row r="1066" spans="236:237" x14ac:dyDescent="0.2">
      <c r="IB1066">
        <v>1319.20537401207</v>
      </c>
      <c r="IC1066">
        <v>1432.5600999999999</v>
      </c>
    </row>
    <row r="1067" spans="236:237" x14ac:dyDescent="0.2">
      <c r="IB1067">
        <v>1321.01392427938</v>
      </c>
      <c r="IC1067">
        <v>1432.84</v>
      </c>
    </row>
    <row r="1068" spans="236:237" x14ac:dyDescent="0.2">
      <c r="IB1068">
        <v>1323.2250946224799</v>
      </c>
      <c r="IC1068">
        <v>1428.59</v>
      </c>
    </row>
    <row r="1069" spans="236:237" x14ac:dyDescent="0.2">
      <c r="IB1069">
        <v>1327.3147877351</v>
      </c>
      <c r="IC1069">
        <v>1440.13</v>
      </c>
    </row>
    <row r="1070" spans="236:237" x14ac:dyDescent="0.2">
      <c r="IB1070">
        <v>1332.27648615575</v>
      </c>
      <c r="IC1070">
        <v>1454.92</v>
      </c>
    </row>
    <row r="1071" spans="236:237" x14ac:dyDescent="0.2">
      <c r="IB1071">
        <v>1334.86127955082</v>
      </c>
      <c r="IC1071">
        <v>1460.91</v>
      </c>
    </row>
    <row r="1072" spans="236:237" x14ac:dyDescent="0.2">
      <c r="IB1072">
        <v>1333.5615845053001</v>
      </c>
      <c r="IC1072">
        <v>1457.34</v>
      </c>
    </row>
    <row r="1073" spans="236:237" x14ac:dyDescent="0.2">
      <c r="IB1073">
        <v>1325.49209896407</v>
      </c>
      <c r="IC1073">
        <v>1433.1899000000001</v>
      </c>
    </row>
    <row r="1074" spans="236:237" x14ac:dyDescent="0.2">
      <c r="IB1074">
        <v>1312.7804059126099</v>
      </c>
      <c r="IC1074">
        <v>1433.8199</v>
      </c>
    </row>
    <row r="1075" spans="236:237" x14ac:dyDescent="0.2">
      <c r="IB1075">
        <v>1301.1411445506001</v>
      </c>
      <c r="IC1075">
        <v>1413.11</v>
      </c>
    </row>
    <row r="1076" spans="236:237" x14ac:dyDescent="0.2">
      <c r="IB1076">
        <v>1294.2041793396199</v>
      </c>
      <c r="IC1076">
        <v>1408.75</v>
      </c>
    </row>
    <row r="1077" spans="236:237" x14ac:dyDescent="0.2">
      <c r="IB1077">
        <v>1288.9163134929199</v>
      </c>
      <c r="IC1077">
        <v>1412.97</v>
      </c>
    </row>
    <row r="1078" spans="236:237" x14ac:dyDescent="0.2">
      <c r="IB1078">
        <v>1284.9389429376199</v>
      </c>
      <c r="IC1078">
        <v>1411.9399000000001</v>
      </c>
    </row>
    <row r="1079" spans="236:237" x14ac:dyDescent="0.2">
      <c r="IB1079">
        <v>1279.03945589302</v>
      </c>
      <c r="IC1079">
        <v>1412.16</v>
      </c>
    </row>
    <row r="1080" spans="236:237" x14ac:dyDescent="0.2">
      <c r="IB1080">
        <v>1271.0844529582901</v>
      </c>
      <c r="IC1080">
        <v>1427.59</v>
      </c>
    </row>
    <row r="1081" spans="236:237" x14ac:dyDescent="0.2">
      <c r="IB1081">
        <v>1259.8849907003701</v>
      </c>
      <c r="IC1081">
        <v>1414.2</v>
      </c>
    </row>
    <row r="1082" spans="236:237" x14ac:dyDescent="0.2">
      <c r="IB1082">
        <v>1249.6022402229</v>
      </c>
      <c r="IC1082">
        <v>1417.26</v>
      </c>
    </row>
    <row r="1083" spans="236:237" x14ac:dyDescent="0.2">
      <c r="IB1083">
        <v>1236.44466065602</v>
      </c>
      <c r="IC1083">
        <v>1428.39</v>
      </c>
    </row>
    <row r="1084" spans="236:237" x14ac:dyDescent="0.2">
      <c r="IB1084">
        <v>1223.59852090716</v>
      </c>
      <c r="IC1084">
        <v>1394.53</v>
      </c>
    </row>
    <row r="1085" spans="236:237" x14ac:dyDescent="0.2">
      <c r="IB1085">
        <v>1212.6562354136399</v>
      </c>
      <c r="IC1085">
        <v>1377.51</v>
      </c>
    </row>
    <row r="1086" spans="236:237" x14ac:dyDescent="0.2">
      <c r="IB1086">
        <v>1207.05496606784</v>
      </c>
      <c r="IC1086">
        <v>1379.85</v>
      </c>
    </row>
    <row r="1087" spans="236:237" x14ac:dyDescent="0.2">
      <c r="IB1087">
        <v>1205.3598511104601</v>
      </c>
      <c r="IC1087">
        <v>1380.03</v>
      </c>
    </row>
    <row r="1088" spans="236:237" x14ac:dyDescent="0.2">
      <c r="IB1088">
        <v>1206.0731255318401</v>
      </c>
      <c r="IC1088">
        <v>1374.53</v>
      </c>
    </row>
    <row r="1089" spans="236:237" x14ac:dyDescent="0.2">
      <c r="IB1089">
        <v>1204.19741737187</v>
      </c>
      <c r="IC1089">
        <v>1355.49</v>
      </c>
    </row>
    <row r="1090" spans="236:237" x14ac:dyDescent="0.2">
      <c r="IB1090">
        <v>1196.8062527289501</v>
      </c>
      <c r="IC1090">
        <v>1353.33</v>
      </c>
    </row>
    <row r="1091" spans="236:237" x14ac:dyDescent="0.2">
      <c r="IB1091">
        <v>1186.18542182691</v>
      </c>
      <c r="IC1091">
        <v>1359.88</v>
      </c>
    </row>
    <row r="1092" spans="236:237" x14ac:dyDescent="0.2">
      <c r="IB1092">
        <v>1180.21236219815</v>
      </c>
      <c r="IC1092">
        <v>1386.89</v>
      </c>
    </row>
    <row r="1093" spans="236:237" x14ac:dyDescent="0.2">
      <c r="IB1093">
        <v>1184.30905910658</v>
      </c>
      <c r="IC1093">
        <v>1387.8100999999999</v>
      </c>
    </row>
    <row r="1094" spans="236:237" x14ac:dyDescent="0.2">
      <c r="IB1094">
        <v>1192.76656802763</v>
      </c>
      <c r="IC1094">
        <v>1391.03</v>
      </c>
    </row>
    <row r="1095" spans="236:237" x14ac:dyDescent="0.2">
      <c r="IB1095">
        <v>1201.48426469073</v>
      </c>
      <c r="IC1095">
        <v>1409.15</v>
      </c>
    </row>
    <row r="1096" spans="236:237" x14ac:dyDescent="0.2">
      <c r="IB1096">
        <v>1211.14930655899</v>
      </c>
      <c r="IC1096">
        <v>1406.29</v>
      </c>
    </row>
    <row r="1097" spans="236:237" x14ac:dyDescent="0.2">
      <c r="IB1097">
        <v>1219.0115582910801</v>
      </c>
      <c r="IC1097">
        <v>1398.9399000000001</v>
      </c>
    </row>
    <row r="1098" spans="236:237" x14ac:dyDescent="0.2">
      <c r="IB1098">
        <v>1222.79079342621</v>
      </c>
      <c r="IC1098">
        <v>1409.9301</v>
      </c>
    </row>
    <row r="1099" spans="236:237" x14ac:dyDescent="0.2">
      <c r="IB1099">
        <v>1221.5291937934901</v>
      </c>
      <c r="IC1099">
        <v>1415.95</v>
      </c>
    </row>
    <row r="1100" spans="236:237" x14ac:dyDescent="0.2">
      <c r="IB1100">
        <v>1213.7365218273801</v>
      </c>
      <c r="IC1100">
        <v>1416.1801</v>
      </c>
    </row>
    <row r="1101" spans="236:237" x14ac:dyDescent="0.2">
      <c r="IB1101">
        <v>1201.3218682660699</v>
      </c>
      <c r="IC1101">
        <v>1409.46</v>
      </c>
    </row>
    <row r="1102" spans="236:237" x14ac:dyDescent="0.2">
      <c r="IB1102">
        <v>1193.5709572507601</v>
      </c>
      <c r="IC1102">
        <v>1407.05</v>
      </c>
    </row>
    <row r="1103" spans="236:237" x14ac:dyDescent="0.2">
      <c r="IB1103">
        <v>1192.3174087104301</v>
      </c>
      <c r="IC1103">
        <v>1409.28</v>
      </c>
    </row>
    <row r="1104" spans="236:237" x14ac:dyDescent="0.2">
      <c r="IB1104">
        <v>1191.06516929082</v>
      </c>
      <c r="IC1104">
        <v>1413.9399000000001</v>
      </c>
    </row>
    <row r="1105" spans="236:237" x14ac:dyDescent="0.2">
      <c r="IB1105">
        <v>1187.2448932212901</v>
      </c>
      <c r="IC1105">
        <v>1418.0699</v>
      </c>
    </row>
    <row r="1106" spans="236:237" x14ac:dyDescent="0.2">
      <c r="IB1106">
        <v>1182.8345309896199</v>
      </c>
      <c r="IC1106">
        <v>1418.55</v>
      </c>
    </row>
    <row r="1107" spans="236:237" x14ac:dyDescent="0.2">
      <c r="IB1107">
        <v>1181.7761068918101</v>
      </c>
      <c r="IC1107">
        <v>1427.84</v>
      </c>
    </row>
    <row r="1108" spans="236:237" x14ac:dyDescent="0.2">
      <c r="IB1108">
        <v>1187.0541543331601</v>
      </c>
      <c r="IC1108">
        <v>1428.48</v>
      </c>
    </row>
    <row r="1109" spans="236:237" x14ac:dyDescent="0.2">
      <c r="IB1109">
        <v>1196.05475198269</v>
      </c>
      <c r="IC1109">
        <v>1419.45</v>
      </c>
    </row>
    <row r="1110" spans="236:237" x14ac:dyDescent="0.2">
      <c r="IB1110">
        <v>1203.27560002064</v>
      </c>
      <c r="IC1110">
        <v>1413.58</v>
      </c>
    </row>
    <row r="1111" spans="236:237" x14ac:dyDescent="0.2">
      <c r="IB1111">
        <v>1206.3192402262</v>
      </c>
      <c r="IC1111">
        <v>1430.36</v>
      </c>
    </row>
    <row r="1112" spans="236:237" x14ac:dyDescent="0.2">
      <c r="IB1112">
        <v>1200.6924430264601</v>
      </c>
      <c r="IC1112">
        <v>1446.79</v>
      </c>
    </row>
    <row r="1113" spans="236:237" x14ac:dyDescent="0.2">
      <c r="IB1113">
        <v>1184.97985256077</v>
      </c>
      <c r="IC1113">
        <v>1435.8100999999999</v>
      </c>
    </row>
    <row r="1114" spans="236:237" x14ac:dyDescent="0.2">
      <c r="IB1114">
        <v>1166.23141115778</v>
      </c>
      <c r="IC1114">
        <v>1443.6899000000001</v>
      </c>
    </row>
    <row r="1115" spans="236:237" x14ac:dyDescent="0.2">
      <c r="IB1115">
        <v>1155.2364335554901</v>
      </c>
      <c r="IC1115">
        <v>1430.15</v>
      </c>
    </row>
    <row r="1116" spans="236:237" x14ac:dyDescent="0.2">
      <c r="IB1116">
        <v>1155.01709037975</v>
      </c>
      <c r="IC1116">
        <v>1426.66</v>
      </c>
    </row>
    <row r="1117" spans="236:237" x14ac:dyDescent="0.2">
      <c r="IB1117">
        <v>1158.3405551380699</v>
      </c>
      <c r="IC1117">
        <v>1419.83</v>
      </c>
    </row>
    <row r="1118" spans="236:237" x14ac:dyDescent="0.2">
      <c r="IB1118">
        <v>1160.4771710564701</v>
      </c>
      <c r="IC1118">
        <v>1418.1</v>
      </c>
    </row>
    <row r="1119" spans="236:237" x14ac:dyDescent="0.2">
      <c r="IB1119">
        <v>1156.33851682913</v>
      </c>
      <c r="IC1119">
        <v>1402.4301</v>
      </c>
    </row>
    <row r="1120" spans="236:237" x14ac:dyDescent="0.2">
      <c r="IB1120">
        <v>1143.4344484886501</v>
      </c>
      <c r="IC1120">
        <v>1426.1899000000001</v>
      </c>
    </row>
    <row r="1121" spans="236:237" x14ac:dyDescent="0.2">
      <c r="IB1121">
        <v>1131.1391867365201</v>
      </c>
      <c r="IC1121">
        <v>1462.42</v>
      </c>
    </row>
    <row r="1122" spans="236:237" x14ac:dyDescent="0.2">
      <c r="IB1122">
        <v>1127.6251794581799</v>
      </c>
      <c r="IC1122">
        <v>1459.37</v>
      </c>
    </row>
    <row r="1123" spans="236:237" x14ac:dyDescent="0.2">
      <c r="IB1123">
        <v>1132.2942893991001</v>
      </c>
      <c r="IC1123">
        <v>1466.47</v>
      </c>
    </row>
    <row r="1124" spans="236:237" x14ac:dyDescent="0.2">
      <c r="IB1124">
        <v>1138.32920498163</v>
      </c>
      <c r="IC1124">
        <v>1461.89</v>
      </c>
    </row>
    <row r="1125" spans="236:237" x14ac:dyDescent="0.2">
      <c r="IB1125">
        <v>1146.54779937226</v>
      </c>
      <c r="IC1125">
        <v>1457.15</v>
      </c>
    </row>
    <row r="1126" spans="236:237" x14ac:dyDescent="0.2">
      <c r="IB1126">
        <v>1155.8966885879299</v>
      </c>
      <c r="IC1126">
        <v>1461.02</v>
      </c>
    </row>
    <row r="1127" spans="236:237" x14ac:dyDescent="0.2">
      <c r="IB1127">
        <v>1163.3439490534799</v>
      </c>
      <c r="IC1127">
        <v>1472.12</v>
      </c>
    </row>
    <row r="1128" spans="236:237" x14ac:dyDescent="0.2">
      <c r="IB1128">
        <v>1168.4213737453099</v>
      </c>
      <c r="IC1128">
        <v>1472.05</v>
      </c>
    </row>
    <row r="1129" spans="236:237" x14ac:dyDescent="0.2">
      <c r="IB1129">
        <v>1174.11113965142</v>
      </c>
      <c r="IC1129">
        <v>1470.6801</v>
      </c>
    </row>
    <row r="1130" spans="236:237" x14ac:dyDescent="0.2">
      <c r="IB1130">
        <v>1178.77913683973</v>
      </c>
      <c r="IC1130">
        <v>1472.34</v>
      </c>
    </row>
    <row r="1131" spans="236:237" x14ac:dyDescent="0.2">
      <c r="IB1131">
        <v>1183.44857406083</v>
      </c>
      <c r="IC1131">
        <v>1472.63</v>
      </c>
    </row>
    <row r="1132" spans="236:237" x14ac:dyDescent="0.2">
      <c r="IB1132">
        <v>1187.17321886216</v>
      </c>
      <c r="IC1132">
        <v>1480.9399000000001</v>
      </c>
    </row>
    <row r="1133" spans="236:237" x14ac:dyDescent="0.2">
      <c r="IB1133">
        <v>1190.8224583103199</v>
      </c>
      <c r="IC1133">
        <v>1485.98</v>
      </c>
    </row>
    <row r="1134" spans="236:237" x14ac:dyDescent="0.2">
      <c r="IB1134">
        <v>1196.29844480373</v>
      </c>
      <c r="IC1134">
        <v>1492.5600999999999</v>
      </c>
    </row>
    <row r="1135" spans="236:237" x14ac:dyDescent="0.2">
      <c r="IB1135">
        <v>1203.81050674465</v>
      </c>
      <c r="IC1135">
        <v>1494.8100999999999</v>
      </c>
    </row>
    <row r="1136" spans="236:237" x14ac:dyDescent="0.2">
      <c r="IB1136">
        <v>1208.94474727549</v>
      </c>
      <c r="IC1136">
        <v>1494.8199</v>
      </c>
    </row>
    <row r="1137" spans="236:237" x14ac:dyDescent="0.2">
      <c r="IB1137">
        <v>1211.4380985886401</v>
      </c>
      <c r="IC1137">
        <v>1502.96</v>
      </c>
    </row>
    <row r="1138" spans="236:237" x14ac:dyDescent="0.2">
      <c r="IB1138">
        <v>1212.88048779206</v>
      </c>
      <c r="IC1138">
        <v>1500.1801</v>
      </c>
    </row>
    <row r="1139" spans="236:237" x14ac:dyDescent="0.2">
      <c r="IB1139">
        <v>1216.10884493046</v>
      </c>
      <c r="IC1139">
        <v>1507.84</v>
      </c>
    </row>
    <row r="1140" spans="236:237" x14ac:dyDescent="0.2">
      <c r="IB1140">
        <v>1217.4952692233201</v>
      </c>
      <c r="IC1140">
        <v>1501.96</v>
      </c>
    </row>
    <row r="1141" spans="236:237" x14ac:dyDescent="0.2">
      <c r="IB1141">
        <v>1211.22530101647</v>
      </c>
      <c r="IC1141">
        <v>1498.11</v>
      </c>
    </row>
    <row r="1142" spans="236:237" x14ac:dyDescent="0.2">
      <c r="IB1142">
        <v>1203.2954331994699</v>
      </c>
      <c r="IC1142">
        <v>1513.17</v>
      </c>
    </row>
    <row r="1143" spans="236:237" x14ac:dyDescent="0.2">
      <c r="IB1143">
        <v>1201.60012187398</v>
      </c>
      <c r="IC1143">
        <v>1495.71</v>
      </c>
    </row>
    <row r="1144" spans="236:237" x14ac:dyDescent="0.2">
      <c r="IB1144">
        <v>1206.52451035426</v>
      </c>
      <c r="IC1144">
        <v>1511.29</v>
      </c>
    </row>
    <row r="1145" spans="236:237" x14ac:dyDescent="0.2">
      <c r="IB1145">
        <v>1215.41592733619</v>
      </c>
      <c r="IC1145">
        <v>1512.12</v>
      </c>
    </row>
    <row r="1146" spans="236:237" x14ac:dyDescent="0.2">
      <c r="IB1146">
        <v>1225.5995773755601</v>
      </c>
      <c r="IC1146">
        <v>1509.39</v>
      </c>
    </row>
    <row r="1147" spans="236:237" x14ac:dyDescent="0.2">
      <c r="IB1147">
        <v>1225.2777955039001</v>
      </c>
      <c r="IC1147">
        <v>1517.9301</v>
      </c>
    </row>
    <row r="1148" spans="236:237" x14ac:dyDescent="0.2">
      <c r="IB1148">
        <v>1216.5934159629901</v>
      </c>
      <c r="IC1148">
        <v>1517.01</v>
      </c>
    </row>
    <row r="1149" spans="236:237" x14ac:dyDescent="0.2">
      <c r="IB1149">
        <v>1210.3632450258699</v>
      </c>
      <c r="IC1149">
        <v>1519.4301</v>
      </c>
    </row>
    <row r="1150" spans="236:237" x14ac:dyDescent="0.2">
      <c r="IB1150">
        <v>1209.0753975228199</v>
      </c>
      <c r="IC1150">
        <v>1520.33</v>
      </c>
    </row>
    <row r="1151" spans="236:237" x14ac:dyDescent="0.2">
      <c r="IB1151">
        <v>1211.9723507522999</v>
      </c>
      <c r="IC1151">
        <v>1521.38</v>
      </c>
    </row>
    <row r="1152" spans="236:237" x14ac:dyDescent="0.2">
      <c r="IB1152">
        <v>1212.6047869695501</v>
      </c>
      <c r="IC1152">
        <v>1519.79</v>
      </c>
    </row>
    <row r="1153" spans="236:237" x14ac:dyDescent="0.2">
      <c r="IB1153">
        <v>1206.3695104616399</v>
      </c>
      <c r="IC1153">
        <v>1530.9399000000001</v>
      </c>
    </row>
    <row r="1154" spans="236:237" x14ac:dyDescent="0.2">
      <c r="IB1154">
        <v>1196.1719837426899</v>
      </c>
      <c r="IC1154">
        <v>1511.95</v>
      </c>
    </row>
    <row r="1155" spans="236:237" x14ac:dyDescent="0.2">
      <c r="IB1155">
        <v>1186.21533523524</v>
      </c>
      <c r="IC1155">
        <v>1502.42</v>
      </c>
    </row>
    <row r="1156" spans="236:237" x14ac:dyDescent="0.2">
      <c r="IB1156">
        <v>1178.5115525656499</v>
      </c>
      <c r="IC1156">
        <v>1515.6</v>
      </c>
    </row>
    <row r="1157" spans="236:237" x14ac:dyDescent="0.2">
      <c r="IB1157">
        <v>1172.20702357194</v>
      </c>
      <c r="IC1157">
        <v>1487.85</v>
      </c>
    </row>
    <row r="1158" spans="236:237" x14ac:dyDescent="0.2">
      <c r="IB1158">
        <v>1168.0805441672401</v>
      </c>
      <c r="IC1158">
        <v>1496.9399000000001</v>
      </c>
    </row>
    <row r="1159" spans="236:237" x14ac:dyDescent="0.2">
      <c r="IB1159">
        <v>1168.5353981595499</v>
      </c>
      <c r="IC1159">
        <v>1515.99</v>
      </c>
    </row>
    <row r="1160" spans="236:237" x14ac:dyDescent="0.2">
      <c r="IB1160">
        <v>1172.9612080156501</v>
      </c>
      <c r="IC1160">
        <v>1514.6801</v>
      </c>
    </row>
    <row r="1161" spans="236:237" x14ac:dyDescent="0.2">
      <c r="IB1161">
        <v>1183.4160424110701</v>
      </c>
      <c r="IC1161">
        <v>1518.2</v>
      </c>
    </row>
    <row r="1162" spans="236:237" x14ac:dyDescent="0.2">
      <c r="IB1162">
        <v>1196.7856995337299</v>
      </c>
      <c r="IC1162">
        <v>1525.2</v>
      </c>
    </row>
    <row r="1163" spans="236:237" x14ac:dyDescent="0.2">
      <c r="IB1163">
        <v>1208.5644477078799</v>
      </c>
      <c r="IC1163">
        <v>1539.79</v>
      </c>
    </row>
    <row r="1164" spans="236:237" x14ac:dyDescent="0.2">
      <c r="IB1164">
        <v>1217.9632144227801</v>
      </c>
      <c r="IC1164">
        <v>1541.46</v>
      </c>
    </row>
    <row r="1165" spans="236:237" x14ac:dyDescent="0.2">
      <c r="IB1165">
        <v>1225.7986291802299</v>
      </c>
      <c r="IC1165">
        <v>1544.26</v>
      </c>
    </row>
    <row r="1166" spans="236:237" x14ac:dyDescent="0.2">
      <c r="IB1166">
        <v>1232.66614553728</v>
      </c>
      <c r="IC1166">
        <v>1551.1801</v>
      </c>
    </row>
    <row r="1167" spans="236:237" x14ac:dyDescent="0.2">
      <c r="IB1167">
        <v>1235.41903003212</v>
      </c>
      <c r="IC1167">
        <v>1556.22</v>
      </c>
    </row>
    <row r="1168" spans="236:237" x14ac:dyDescent="0.2">
      <c r="IB1168">
        <v>1237.9198433333399</v>
      </c>
      <c r="IC1168">
        <v>1552.48</v>
      </c>
    </row>
    <row r="1169" spans="236:237" x14ac:dyDescent="0.2">
      <c r="IB1169">
        <v>1240.1106568493301</v>
      </c>
      <c r="IC1169">
        <v>1554.52</v>
      </c>
    </row>
    <row r="1170" spans="236:237" x14ac:dyDescent="0.2">
      <c r="IB1170">
        <v>1240.8460554107901</v>
      </c>
      <c r="IC1170">
        <v>1563.23</v>
      </c>
    </row>
    <row r="1171" spans="236:237" x14ac:dyDescent="0.2">
      <c r="IB1171">
        <v>1238.49886742544</v>
      </c>
      <c r="IC1171">
        <v>1560.7</v>
      </c>
    </row>
    <row r="1172" spans="236:237" x14ac:dyDescent="0.2">
      <c r="IB1172">
        <v>1235.3933058100699</v>
      </c>
      <c r="IC1172">
        <v>1552.1</v>
      </c>
    </row>
    <row r="1173" spans="236:237" x14ac:dyDescent="0.2">
      <c r="IB1173">
        <v>1231.0680364248601</v>
      </c>
      <c r="IC1173">
        <v>1548.34</v>
      </c>
    </row>
    <row r="1174" spans="236:237" x14ac:dyDescent="0.2">
      <c r="IB1174">
        <v>1224.41953596336</v>
      </c>
      <c r="IC1174">
        <v>1558.71</v>
      </c>
    </row>
    <row r="1175" spans="236:237" x14ac:dyDescent="0.2">
      <c r="IB1175">
        <v>1223.06112685379</v>
      </c>
      <c r="IC1175">
        <v>1545.8</v>
      </c>
    </row>
    <row r="1176" spans="236:237" x14ac:dyDescent="0.2">
      <c r="IB1176">
        <v>1228.65578513998</v>
      </c>
      <c r="IC1176">
        <v>1556.89</v>
      </c>
    </row>
    <row r="1177" spans="236:237" x14ac:dyDescent="0.2">
      <c r="IB1177">
        <v>1238.64575076962</v>
      </c>
      <c r="IC1177">
        <v>1551.6899000000001</v>
      </c>
    </row>
    <row r="1178" spans="236:237" x14ac:dyDescent="0.2">
      <c r="IB1178">
        <v>1250.44570669936</v>
      </c>
      <c r="IC1178">
        <v>1563.77</v>
      </c>
    </row>
    <row r="1179" spans="236:237" x14ac:dyDescent="0.2">
      <c r="IB1179">
        <v>1260.16226246774</v>
      </c>
      <c r="IC1179">
        <v>1562.85</v>
      </c>
    </row>
    <row r="1180" spans="236:237" x14ac:dyDescent="0.2">
      <c r="IB1180">
        <v>1263.3832230741</v>
      </c>
      <c r="IC1180">
        <v>1569.1899000000001</v>
      </c>
    </row>
    <row r="1181" spans="236:237" x14ac:dyDescent="0.2">
      <c r="IB1181">
        <v>1264.03045235543</v>
      </c>
      <c r="IC1181">
        <v>1562.17</v>
      </c>
    </row>
    <row r="1182" spans="236:237" x14ac:dyDescent="0.2">
      <c r="IB1182">
        <v>1264.17190284865</v>
      </c>
      <c r="IC1182">
        <v>1570.25</v>
      </c>
    </row>
    <row r="1183" spans="236:237" x14ac:dyDescent="0.2">
      <c r="IB1183">
        <v>1265.5784221444901</v>
      </c>
      <c r="IC1183">
        <v>1553.6899000000001</v>
      </c>
    </row>
    <row r="1184" spans="236:237" x14ac:dyDescent="0.2">
      <c r="IB1184">
        <v>1268.7602400414801</v>
      </c>
      <c r="IC1184">
        <v>1559.98</v>
      </c>
    </row>
    <row r="1185" spans="236:237" x14ac:dyDescent="0.2">
      <c r="IB1185">
        <v>1273.271077288</v>
      </c>
      <c r="IC1185">
        <v>1553.28</v>
      </c>
    </row>
    <row r="1186" spans="236:237" x14ac:dyDescent="0.2">
      <c r="IB1186">
        <v>1277.8196172111</v>
      </c>
      <c r="IC1186">
        <v>1563.0699</v>
      </c>
    </row>
    <row r="1187" spans="236:237" x14ac:dyDescent="0.2">
      <c r="IB1187">
        <v>1282.33235268265</v>
      </c>
      <c r="IC1187">
        <v>1568.61</v>
      </c>
    </row>
    <row r="1188" spans="236:237" x14ac:dyDescent="0.2">
      <c r="IB1188">
        <v>1286.43572610673</v>
      </c>
      <c r="IC1188">
        <v>1587.73</v>
      </c>
    </row>
    <row r="1189" spans="236:237" x14ac:dyDescent="0.2">
      <c r="IB1189">
        <v>1290.51344076481</v>
      </c>
      <c r="IC1189">
        <v>1593.37</v>
      </c>
    </row>
    <row r="1190" spans="236:237" x14ac:dyDescent="0.2">
      <c r="IB1190">
        <v>1295.26607260732</v>
      </c>
      <c r="IC1190">
        <v>1588.85</v>
      </c>
    </row>
    <row r="1191" spans="236:237" x14ac:dyDescent="0.2">
      <c r="IB1191">
        <v>1299.0487769123499</v>
      </c>
      <c r="IC1191">
        <v>1552.36</v>
      </c>
    </row>
    <row r="1192" spans="236:237" x14ac:dyDescent="0.2">
      <c r="IB1192">
        <v>1301.7618641374499</v>
      </c>
      <c r="IC1192">
        <v>1574.5699</v>
      </c>
    </row>
    <row r="1193" spans="236:237" x14ac:dyDescent="0.2">
      <c r="IB1193">
        <v>1306.258104688</v>
      </c>
      <c r="IC1193">
        <v>1552.01</v>
      </c>
    </row>
    <row r="1194" spans="236:237" x14ac:dyDescent="0.2">
      <c r="IB1194">
        <v>1312.52617466982</v>
      </c>
      <c r="IC1194">
        <v>1541.61</v>
      </c>
    </row>
    <row r="1195" spans="236:237" x14ac:dyDescent="0.2">
      <c r="IB1195">
        <v>1319.70035255429</v>
      </c>
      <c r="IC1195">
        <v>1555.25</v>
      </c>
    </row>
    <row r="1196" spans="236:237" x14ac:dyDescent="0.2">
      <c r="IB1196">
        <v>1325.2057288077399</v>
      </c>
      <c r="IC1196">
        <v>1562.5</v>
      </c>
    </row>
    <row r="1197" spans="236:237" x14ac:dyDescent="0.2">
      <c r="IB1197">
        <v>1328.2357541578599</v>
      </c>
      <c r="IC1197">
        <v>1578.78</v>
      </c>
    </row>
    <row r="1198" spans="236:237" x14ac:dyDescent="0.2">
      <c r="IB1198">
        <v>1330.58196030268</v>
      </c>
      <c r="IC1198">
        <v>1578.79</v>
      </c>
    </row>
    <row r="1199" spans="236:237" x14ac:dyDescent="0.2">
      <c r="IB1199">
        <v>1330.9574161236501</v>
      </c>
      <c r="IC1199">
        <v>1585.16</v>
      </c>
    </row>
    <row r="1200" spans="236:237" x14ac:dyDescent="0.2">
      <c r="IB1200">
        <v>1330.30514672757</v>
      </c>
      <c r="IC1200">
        <v>1582.24</v>
      </c>
    </row>
    <row r="1201" spans="236:237" x14ac:dyDescent="0.2">
      <c r="IB1201">
        <v>1329.6598156712701</v>
      </c>
      <c r="IC1201">
        <v>1593.61</v>
      </c>
    </row>
    <row r="1202" spans="236:237" x14ac:dyDescent="0.2">
      <c r="IB1202">
        <v>1330.0818107336499</v>
      </c>
      <c r="IC1202">
        <v>1597.5699</v>
      </c>
    </row>
    <row r="1203" spans="236:237" x14ac:dyDescent="0.2">
      <c r="IB1203">
        <v>1334.4416409057301</v>
      </c>
      <c r="IC1203">
        <v>1582.7</v>
      </c>
    </row>
    <row r="1204" spans="236:237" x14ac:dyDescent="0.2">
      <c r="IB1204">
        <v>1342.17546789572</v>
      </c>
      <c r="IC1204">
        <v>1597.59</v>
      </c>
    </row>
    <row r="1205" spans="236:237" x14ac:dyDescent="0.2">
      <c r="IB1205">
        <v>1351.6631239071401</v>
      </c>
      <c r="IC1205">
        <v>1614.42</v>
      </c>
    </row>
    <row r="1206" spans="236:237" x14ac:dyDescent="0.2">
      <c r="IB1206">
        <v>1360.5491080381</v>
      </c>
      <c r="IC1206">
        <v>1617.5</v>
      </c>
    </row>
    <row r="1207" spans="236:237" x14ac:dyDescent="0.2">
      <c r="IB1207">
        <v>1366.5980312122799</v>
      </c>
      <c r="IC1207">
        <v>1625.96</v>
      </c>
    </row>
    <row r="1208" spans="236:237" x14ac:dyDescent="0.2">
      <c r="IB1208">
        <v>1369.85486172623</v>
      </c>
      <c r="IC1208">
        <v>1632.6899000000001</v>
      </c>
    </row>
    <row r="1209" spans="236:237" x14ac:dyDescent="0.2">
      <c r="IB1209">
        <v>1371.17478268679</v>
      </c>
      <c r="IC1209">
        <v>1626.67</v>
      </c>
    </row>
    <row r="1210" spans="236:237" x14ac:dyDescent="0.2">
      <c r="IB1210">
        <v>1370.00730883345</v>
      </c>
      <c r="IC1210">
        <v>1633.7</v>
      </c>
    </row>
    <row r="1211" spans="236:237" x14ac:dyDescent="0.2">
      <c r="IB1211">
        <v>1370.22036822976</v>
      </c>
      <c r="IC1211">
        <v>1633.77</v>
      </c>
    </row>
    <row r="1212" spans="236:237" x14ac:dyDescent="0.2">
      <c r="IB1212">
        <v>1372.48108879191</v>
      </c>
      <c r="IC1212">
        <v>1650.34</v>
      </c>
    </row>
    <row r="1213" spans="236:237" x14ac:dyDescent="0.2">
      <c r="IB1213">
        <v>1374.3789865480001</v>
      </c>
      <c r="IC1213">
        <v>1658.78</v>
      </c>
    </row>
    <row r="1214" spans="236:237" x14ac:dyDescent="0.2">
      <c r="IB1214">
        <v>1377.6951202303201</v>
      </c>
      <c r="IC1214">
        <v>1650.47</v>
      </c>
    </row>
    <row r="1215" spans="236:237" x14ac:dyDescent="0.2">
      <c r="IB1215">
        <v>1382.2585841295599</v>
      </c>
      <c r="IC1215">
        <v>1667.47</v>
      </c>
    </row>
    <row r="1216" spans="236:237" x14ac:dyDescent="0.2">
      <c r="IB1216">
        <v>1386.48521126893</v>
      </c>
      <c r="IC1216">
        <v>1666.29</v>
      </c>
    </row>
    <row r="1217" spans="236:237" x14ac:dyDescent="0.2">
      <c r="IB1217">
        <v>1388.2197307598201</v>
      </c>
      <c r="IC1217">
        <v>1669.16</v>
      </c>
    </row>
    <row r="1218" spans="236:237" x14ac:dyDescent="0.2">
      <c r="IB1218">
        <v>1389.1599412570999</v>
      </c>
      <c r="IC1218">
        <v>1655.35</v>
      </c>
    </row>
    <row r="1219" spans="236:237" x14ac:dyDescent="0.2">
      <c r="IB1219">
        <v>1390.72479870337</v>
      </c>
      <c r="IC1219">
        <v>1650.51</v>
      </c>
    </row>
    <row r="1220" spans="236:237" x14ac:dyDescent="0.2">
      <c r="IB1220">
        <v>1392.6880870391501</v>
      </c>
      <c r="IC1220">
        <v>1649.6</v>
      </c>
    </row>
    <row r="1221" spans="236:237" x14ac:dyDescent="0.2">
      <c r="IB1221">
        <v>1395.72688349807</v>
      </c>
      <c r="IC1221">
        <v>1660.0600999999999</v>
      </c>
    </row>
    <row r="1222" spans="236:237" x14ac:dyDescent="0.2">
      <c r="IB1222">
        <v>1395.8034670598799</v>
      </c>
      <c r="IC1222">
        <v>1648.36</v>
      </c>
    </row>
    <row r="1223" spans="236:237" x14ac:dyDescent="0.2">
      <c r="IB1223">
        <v>1395.9108804145101</v>
      </c>
      <c r="IC1223">
        <v>1654.41</v>
      </c>
    </row>
    <row r="1224" spans="236:237" x14ac:dyDescent="0.2">
      <c r="IB1224">
        <v>1396.2386187854299</v>
      </c>
      <c r="IC1224">
        <v>1630.74</v>
      </c>
    </row>
    <row r="1225" spans="236:237" x14ac:dyDescent="0.2">
      <c r="IB1225">
        <v>1395.4740922880701</v>
      </c>
      <c r="IC1225">
        <v>1640.42</v>
      </c>
    </row>
    <row r="1226" spans="236:237" x14ac:dyDescent="0.2">
      <c r="IB1226">
        <v>1387.8915341966599</v>
      </c>
      <c r="IC1226">
        <v>1631.38</v>
      </c>
    </row>
    <row r="1227" spans="236:237" x14ac:dyDescent="0.2">
      <c r="IB1227">
        <v>1379.6086619789401</v>
      </c>
      <c r="IC1227">
        <v>1608.9</v>
      </c>
    </row>
    <row r="1228" spans="236:237" x14ac:dyDescent="0.2">
      <c r="IB1228">
        <v>1379.2363480476899</v>
      </c>
      <c r="IC1228">
        <v>1622.5600999999999</v>
      </c>
    </row>
    <row r="1229" spans="236:237" x14ac:dyDescent="0.2">
      <c r="IB1229">
        <v>1387.18218713742</v>
      </c>
      <c r="IC1229">
        <v>1643.38</v>
      </c>
    </row>
    <row r="1230" spans="236:237" x14ac:dyDescent="0.2">
      <c r="IB1230">
        <v>1398.0212484625899</v>
      </c>
      <c r="IC1230">
        <v>1642.8100999999999</v>
      </c>
    </row>
    <row r="1231" spans="236:237" x14ac:dyDescent="0.2">
      <c r="IB1231">
        <v>1407.77216864973</v>
      </c>
      <c r="IC1231">
        <v>1626.13</v>
      </c>
    </row>
    <row r="1232" spans="236:237" x14ac:dyDescent="0.2">
      <c r="IB1232">
        <v>1413.0539470851199</v>
      </c>
      <c r="IC1232">
        <v>1612.52</v>
      </c>
    </row>
    <row r="1233" spans="236:237" x14ac:dyDescent="0.2">
      <c r="IB1233">
        <v>1415.14526742679</v>
      </c>
      <c r="IC1233">
        <v>1636.36</v>
      </c>
    </row>
    <row r="1234" spans="236:237" x14ac:dyDescent="0.2">
      <c r="IB1234">
        <v>1414.8990218203601</v>
      </c>
      <c r="IC1234">
        <v>1626.73</v>
      </c>
    </row>
    <row r="1235" spans="236:237" x14ac:dyDescent="0.2">
      <c r="IB1235">
        <v>1414.1566849191099</v>
      </c>
      <c r="IC1235">
        <v>1639.04</v>
      </c>
    </row>
    <row r="1236" spans="236:237" x14ac:dyDescent="0.2">
      <c r="IB1236">
        <v>1413.41068247986</v>
      </c>
      <c r="IC1236">
        <v>1651.8100999999999</v>
      </c>
    </row>
    <row r="1237" spans="236:237" x14ac:dyDescent="0.2">
      <c r="IB1237">
        <v>1413.0989808377001</v>
      </c>
      <c r="IC1237">
        <v>1628.9301</v>
      </c>
    </row>
    <row r="1238" spans="236:237" x14ac:dyDescent="0.2">
      <c r="IB1238">
        <v>1412.35782214509</v>
      </c>
      <c r="IC1238">
        <v>1588.1899000000001</v>
      </c>
    </row>
    <row r="1239" spans="236:237" x14ac:dyDescent="0.2">
      <c r="IB1239">
        <v>1413.22400186595</v>
      </c>
      <c r="IC1239">
        <v>1592.4301</v>
      </c>
    </row>
    <row r="1240" spans="236:237" x14ac:dyDescent="0.2">
      <c r="IB1240">
        <v>1419.23149136951</v>
      </c>
      <c r="IC1240">
        <v>1573.09</v>
      </c>
    </row>
    <row r="1241" spans="236:237" x14ac:dyDescent="0.2">
      <c r="IB1241">
        <v>1427.7064770521099</v>
      </c>
      <c r="IC1241">
        <v>1588.03</v>
      </c>
    </row>
    <row r="1242" spans="236:237" x14ac:dyDescent="0.2">
      <c r="IB1242">
        <v>1433.23921392849</v>
      </c>
      <c r="IC1242">
        <v>1603.26</v>
      </c>
    </row>
    <row r="1243" spans="236:237" x14ac:dyDescent="0.2">
      <c r="IB1243">
        <v>1433.86654457496</v>
      </c>
      <c r="IC1243">
        <v>1613.2</v>
      </c>
    </row>
    <row r="1244" spans="236:237" x14ac:dyDescent="0.2">
      <c r="IB1244">
        <v>1432.4667672508001</v>
      </c>
      <c r="IC1244">
        <v>1606.28</v>
      </c>
    </row>
    <row r="1245" spans="236:237" x14ac:dyDescent="0.2">
      <c r="IB1245">
        <v>1433.04251854111</v>
      </c>
      <c r="IC1245">
        <v>1614.96</v>
      </c>
    </row>
    <row r="1246" spans="236:237" x14ac:dyDescent="0.2">
      <c r="IB1246">
        <v>1434.0122497105001</v>
      </c>
      <c r="IC1246">
        <v>1614.08</v>
      </c>
    </row>
    <row r="1247" spans="236:237" x14ac:dyDescent="0.2">
      <c r="IB1247">
        <v>1430.1847734770399</v>
      </c>
      <c r="IC1247">
        <v>1615.41</v>
      </c>
    </row>
    <row r="1248" spans="236:237" x14ac:dyDescent="0.2">
      <c r="IB1248">
        <v>1423.1463514106799</v>
      </c>
      <c r="IC1248">
        <v>1631.89</v>
      </c>
    </row>
    <row r="1249" spans="236:237" x14ac:dyDescent="0.2">
      <c r="IB1249">
        <v>1414.0194236121799</v>
      </c>
      <c r="IC1249">
        <v>1640.46</v>
      </c>
    </row>
    <row r="1250" spans="236:237" x14ac:dyDescent="0.2">
      <c r="IB1250">
        <v>1404.10918343406</v>
      </c>
      <c r="IC1250">
        <v>1652.3199</v>
      </c>
    </row>
    <row r="1251" spans="236:237" x14ac:dyDescent="0.2">
      <c r="IB1251">
        <v>1398.0597366116001</v>
      </c>
      <c r="IC1251">
        <v>1652.62</v>
      </c>
    </row>
    <row r="1252" spans="236:237" x14ac:dyDescent="0.2">
      <c r="IB1252">
        <v>1400.0082973393401</v>
      </c>
      <c r="IC1252">
        <v>1675.02</v>
      </c>
    </row>
    <row r="1253" spans="236:237" x14ac:dyDescent="0.2">
      <c r="IB1253">
        <v>1403.87164348039</v>
      </c>
      <c r="IC1253">
        <v>1680.1899000000001</v>
      </c>
    </row>
    <row r="1254" spans="236:237" x14ac:dyDescent="0.2">
      <c r="IB1254">
        <v>1405.4020055958299</v>
      </c>
      <c r="IC1254">
        <v>1682.5</v>
      </c>
    </row>
    <row r="1255" spans="236:237" x14ac:dyDescent="0.2">
      <c r="IB1255">
        <v>1407.5440543652001</v>
      </c>
      <c r="IC1255">
        <v>1676.26</v>
      </c>
    </row>
    <row r="1256" spans="236:237" x14ac:dyDescent="0.2">
      <c r="IB1256">
        <v>1409.40359488435</v>
      </c>
      <c r="IC1256">
        <v>1680.91</v>
      </c>
    </row>
    <row r="1257" spans="236:237" x14ac:dyDescent="0.2">
      <c r="IB1257">
        <v>1407.94641261685</v>
      </c>
      <c r="IC1257">
        <v>1689.37</v>
      </c>
    </row>
    <row r="1258" spans="236:237" x14ac:dyDescent="0.2">
      <c r="IB1258">
        <v>1403.94652518527</v>
      </c>
      <c r="IC1258">
        <v>1692.09</v>
      </c>
    </row>
    <row r="1259" spans="236:237" x14ac:dyDescent="0.2">
      <c r="IB1259">
        <v>1397.5307209308</v>
      </c>
      <c r="IC1259">
        <v>1695.53</v>
      </c>
    </row>
    <row r="1260" spans="236:237" x14ac:dyDescent="0.2">
      <c r="IB1260">
        <v>1392.48929705863</v>
      </c>
      <c r="IC1260">
        <v>1692.39</v>
      </c>
    </row>
    <row r="1261" spans="236:237" x14ac:dyDescent="0.2">
      <c r="IB1261">
        <v>1395.7362437111799</v>
      </c>
      <c r="IC1261">
        <v>1685.9399000000001</v>
      </c>
    </row>
    <row r="1262" spans="236:237" x14ac:dyDescent="0.2">
      <c r="IB1262">
        <v>1406.8748973119</v>
      </c>
      <c r="IC1262">
        <v>1690.25</v>
      </c>
    </row>
    <row r="1263" spans="236:237" x14ac:dyDescent="0.2">
      <c r="IB1263">
        <v>1419.70526215615</v>
      </c>
      <c r="IC1263">
        <v>1691.65</v>
      </c>
    </row>
    <row r="1264" spans="236:237" x14ac:dyDescent="0.2">
      <c r="IB1264">
        <v>1427.9222201458799</v>
      </c>
      <c r="IC1264">
        <v>1685.33</v>
      </c>
    </row>
    <row r="1265" spans="236:237" x14ac:dyDescent="0.2">
      <c r="IB1265">
        <v>1430.73879336348</v>
      </c>
      <c r="IC1265">
        <v>1685.96</v>
      </c>
    </row>
    <row r="1266" spans="236:237" x14ac:dyDescent="0.2">
      <c r="IB1266">
        <v>1429.4633825072201</v>
      </c>
      <c r="IC1266">
        <v>1685.73</v>
      </c>
    </row>
    <row r="1267" spans="236:237" x14ac:dyDescent="0.2">
      <c r="IB1267">
        <v>1424.64084361854</v>
      </c>
      <c r="IC1267">
        <v>1706.87</v>
      </c>
    </row>
    <row r="1268" spans="236:237" x14ac:dyDescent="0.2">
      <c r="IB1268">
        <v>1414.76909158943</v>
      </c>
      <c r="IC1268">
        <v>1709.67</v>
      </c>
    </row>
    <row r="1269" spans="236:237" x14ac:dyDescent="0.2">
      <c r="IB1269">
        <v>1404.13726407339</v>
      </c>
      <c r="IC1269">
        <v>1707.14</v>
      </c>
    </row>
    <row r="1270" spans="236:237" x14ac:dyDescent="0.2">
      <c r="IB1270">
        <v>1396.9194924691301</v>
      </c>
      <c r="IC1270">
        <v>1697.37</v>
      </c>
    </row>
    <row r="1271" spans="236:237" x14ac:dyDescent="0.2">
      <c r="IB1271">
        <v>1392.9802173266301</v>
      </c>
      <c r="IC1271">
        <v>1690.91</v>
      </c>
    </row>
    <row r="1272" spans="236:237" x14ac:dyDescent="0.2">
      <c r="IB1272">
        <v>1391.98194732566</v>
      </c>
      <c r="IC1272">
        <v>1697.48</v>
      </c>
    </row>
    <row r="1273" spans="236:237" x14ac:dyDescent="0.2">
      <c r="IB1273">
        <v>1391.5805054585101</v>
      </c>
      <c r="IC1273">
        <v>1691.42</v>
      </c>
    </row>
    <row r="1274" spans="236:237" x14ac:dyDescent="0.2">
      <c r="IB1274">
        <v>1389.0101778473399</v>
      </c>
      <c r="IC1274">
        <v>1689.47</v>
      </c>
    </row>
    <row r="1275" spans="236:237" x14ac:dyDescent="0.2">
      <c r="IB1275">
        <v>1384.1357323223201</v>
      </c>
      <c r="IC1275">
        <v>1694.16</v>
      </c>
    </row>
    <row r="1276" spans="236:237" x14ac:dyDescent="0.2">
      <c r="IB1276">
        <v>1378.00178175773</v>
      </c>
      <c r="IC1276">
        <v>1685.39</v>
      </c>
    </row>
    <row r="1277" spans="236:237" x14ac:dyDescent="0.2">
      <c r="IB1277">
        <v>1371.7240242826199</v>
      </c>
      <c r="IC1277">
        <v>1661.3199</v>
      </c>
    </row>
    <row r="1278" spans="236:237" x14ac:dyDescent="0.2">
      <c r="IB1278">
        <v>1366.4809303643599</v>
      </c>
      <c r="IC1278">
        <v>1655.83</v>
      </c>
    </row>
    <row r="1279" spans="236:237" x14ac:dyDescent="0.2">
      <c r="IB1279">
        <v>1365.4646599535599</v>
      </c>
      <c r="IC1279">
        <v>1646.0600999999999</v>
      </c>
    </row>
    <row r="1280" spans="236:237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2018-07-09T15:44:56Z</dcterms:modified>
</cp:coreProperties>
</file>