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D5" i="1" l="1"/>
  <c r="JW5" i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<sst xmlns="http://schemas.openxmlformats.org/spreadsheetml/2006/main" count="810" uniqueCount="259">
  <si>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</si>
  <si>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</si>
  <si>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</si>
  <si>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</si>
  <si>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</si>
  <si>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</si>
  <si>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</si>
  <si>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</si>
  <si>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</si>
  <si>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</si>
  <si>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</si>
  <si>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</si>
  <si>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</si>
  <si>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</si>
  <si>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</si>
  <si>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</si>
  <si>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</si>
  <si>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</si>
  <si>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</si>
  <si>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</si>
  <si>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</si>
  <si>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</si>
  <si>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</si>
  <si>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</si>
  <si>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</si>
  <si>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</si>
  <si>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</si>
  <si>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</si>
  <si>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</si>
  <si>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</si>
  <si>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</si>
  <si>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</si>
  <si>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</si>
  <si>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</si>
  <si>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</si>
  <si>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</si>
  <si>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</si>
  <si>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</si>
  <si>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</si>
  <si>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</si>
  <si>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</si>
  <si>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</si>
  <si>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</si>
  <si>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</si>
  <si>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</si>
  <si>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</si>
  <si>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</si>
  <si>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</si>
  <si>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</si>
  <si>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</si>
  <si>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</si>
  <si>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</si>
  <si>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</si>
  <si>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</si>
  <si>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</si>
  <si>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</si>
  <si>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</si>
  <si>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</si>
  <si>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</si>
  <si>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</si>
  <si>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</si>
  <si>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</si>
  <si>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</si>
  <si>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</si>
  <si>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</si>
  <si>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</si>
  <si>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</si>
  <si>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</si>
  <si>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</si>
  <si>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</si>
  <si>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</si>
  <si>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</si>
  <si>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</si>
  <si>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</si>
  <si>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</si>
  <si>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</si>
  <si>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</si>
  <si>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</si>
  <si>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</si>
  <si>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</si>
  <si>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</si>
  <si>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</si>
  <si>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</si>
  <si>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</si>
  <si>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</si>
  <si>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</si>
  <si>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</si>
  <si>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</si>
  <si>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</si>
  <si>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</si>
  <si>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</si>
  <si>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</si>
  <si>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</si>
  <si>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</si>
  <si>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</si>
  <si>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</si>
  <si>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</si>
  <si>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</si>
  <si>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</si>
  <si>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</si>
  <si>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</si>
  <si>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</si>
  <si>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</si>
  <si>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</si>
  <si>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</si>
  <si>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</si>
  <si>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</si>
  <si>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</si>
  <si>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</si>
  <si>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</si>
  <si>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</si>
  <si>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</si>
  <si>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</si>
  <si>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</si>
  <si>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</si>
  <si>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</si>
  <si>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</si>
  <si>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</si>
  <si>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</si>
  <si>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</si>
  <si>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</si>
  <si>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</si>
  <si>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</si>
  <si>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</si>
  <si>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</si>
  <si>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</si>
  <si>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</si>
  <si>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</si>
  <si>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</si>
  <si>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</si>
  <si>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</si>
  <si>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</si>
  <si>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</si>
  <si>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</si>
  <si>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</si>
  <si>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</si>
  <si>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</si>
  <si>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</si>
  <si>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</si>
  <si>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</si>
  <si>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</si>
  <si>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</si>
  <si>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</si>
  <si>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</si>
  <si>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</si>
  <si>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</si>
  <si>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</si>
  <si>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</si>
  <si>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</si>
  <si>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</si>
  <si>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</si>
  <si>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</si>
  <si>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</si>
  <si>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</si>
  <si>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</si>
  <si>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</si>
  <si>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</si>
  <si>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</si>
  <si>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</si>
  <si>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</si>
  <si>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</si>
  <si>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</si>
  <si>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</si>
  <si>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</si>
  <si>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</si>
  <si>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</si>
  <si>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</si>
  <si>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</si>
  <si>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</si>
  <si>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</si>
  <si>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</si>
  <si>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</si>
  <si>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</si>
  <si>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</si>
  <si>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</si>
  <si>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</si>
  <si>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</si>
  <si>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</si>
  <si>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</si>
  <si>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</si>
  <si>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</si>
  <si>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</si>
  <si>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</si>
  <si>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</si>
  <si>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</si>
  <si>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</si>
  <si>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</si>
  <si>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</si>
  <si>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</si>
  <si>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</si>
  <si>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</si>
  <si>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</si>
  <si>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</si>
  <si>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</si>
  <si>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</si>
  <si>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</si>
  <si>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</si>
  <si>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</si>
  <si>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</si>
  <si>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</si>
  <si>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</si>
  <si>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</si>
  <si>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</si>
  <si>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</si>
  <si>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</si>
  <si>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</si>
  <si>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</si>
  <si>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</si>
  <si>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</si>
  <si>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</si>
  <si>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</si>
  <si>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</si>
  <si>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</si>
  <si>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</si>
  <si>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</si>
  <si>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</si>
  <si>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</si>
  <si>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</si>
  <si>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</si>
  <si>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</si>
  <si>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</si>
  <si>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</si>
  <si>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</si>
  <si>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</si>
  <si>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</si>
  <si>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</si>
  <si>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</si>
  <si>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</si>
  <si>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</si>
  <si>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</si>
  <si>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</si>
  <si>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</si>
  <si>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</si>
  <si>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</si>
  <si>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</si>
  <si>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</si>
  <si>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</si>
  <si>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</si>
  <si>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</si>
  <si>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</si>
  <si>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</si>
  <si>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</si>
  <si>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</si>
  <si>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</si>
  <si>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</si>
  <si>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</si>
  <si>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</si>
  <si>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</si>
  <si>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</si>
  <si>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</si>
  <si>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</si>
  <si>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</si>
  <si>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</si>
  <si>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</si>
  <si>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</si>
  <si>
    <t>IWN Closing Price Manual Feature Selection (.6 correl and above Starts 5/1/14)</t>
  </si>
  <si>
    <t>﻿1.3962623611555838</t>
  </si>
  <si>
    <t>﻿1.1268161089984166</t>
  </si>
  <si>
    <t>﻿1.1241006095739001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</si>
</sst>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2896528"/>
        <c:axId val="-334470976"/>
      </c:lineChart>
      <c:dateAx>
        <c:axId val="-292896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470976"/>
        <c:crosses val="autoZero"/>
        <c:auto val="1"/>
        <c:lblOffset val="100"/>
        <c:baseTimeUnit val="days"/>
      </c:dateAx>
      <c:valAx>
        <c:axId val="-3344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8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2146352"/>
        <c:axId val="-352585728"/>
      </c:lineChart>
      <c:dateAx>
        <c:axId val="-332146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85728"/>
        <c:crosses val="autoZero"/>
        <c:auto val="1"/>
        <c:lblOffset val="100"/>
        <c:baseTimeUnit val="days"/>
      </c:dateAx>
      <c:valAx>
        <c:axId val="-3525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1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2337024"/>
        <c:axId val="-352579968"/>
      </c:lineChart>
      <c:dateAx>
        <c:axId val="-332337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79968"/>
        <c:crosses val="autoZero"/>
        <c:auto val="1"/>
        <c:lblOffset val="100"/>
        <c:baseTimeUnit val="days"/>
      </c:dateAx>
      <c:valAx>
        <c:axId val="-352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3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1050"/>
  <sheetViews>
    <sheetView tabSelected="1" topLeftCell="JF1" zoomScale="90" zoomScaleNormal="50" workbookViewId="0">
      <selection activeCell="KD26" sqref="KD26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2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  <c r="JZ1" t="s">
        <v>0</v>
      </c>
      <c r="KA1" t="s">
        <v>1</v>
      </c>
      <c r="KB1" t="s">
        <v>2</v>
      </c>
      <c r="KC1" t="s">
        <v>3</v>
      </c>
      <c r="KD1" t="s">
        <v>4</v>
      </c>
      <c r="KE1" t="s">
        <v>5</v>
      </c>
    </row>
    <row r="2" spans="1:291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  <c r="JZ2">
        <v>100</v>
      </c>
      <c r="KA2">
        <v>60</v>
      </c>
      <c r="KB2">
        <v>5</v>
      </c>
      <c r="KC2">
        <v>200</v>
      </c>
      <c r="KD2" t="s">
        <v>255</v>
      </c>
      <c r="KE2">
        <v>90</v>
      </c>
    </row>
    <row r="4" spans="1:291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  <c r="KA4">
        <v>0</v>
      </c>
      <c r="KB4">
        <v>1</v>
      </c>
    </row>
    <row r="5" spans="1:291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  <c r="KA5">
        <v>111.584251432418</v>
      </c>
      <c r="KB5">
        <v>111.94</v>
      </c>
      <c r="KC5" t="s">
        <v>8</v>
      </c>
      <c r="KD5">
        <f>CORREL(KA5:KA1004,KB5:KB1004)</f>
        <v>0.99313111989647174</v>
      </c>
    </row>
    <row r="6" spans="1:291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  <c r="KA6">
        <v>111.734173812866</v>
      </c>
      <c r="KB6">
        <v>112.03</v>
      </c>
      <c r="KC6" t="s">
        <v>9</v>
      </c>
      <c r="KD6" t="s">
        <v>256</v>
      </c>
    </row>
    <row r="7" spans="1:291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  <c r="KA7">
        <v>111.959962477684</v>
      </c>
      <c r="KB7">
        <v>111.89</v>
      </c>
      <c r="KC7" t="s">
        <v>10</v>
      </c>
      <c r="KD7" t="s">
        <v>257</v>
      </c>
    </row>
    <row r="8" spans="1:291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  <c r="KA8">
        <v>111.679528753757</v>
      </c>
      <c r="KB8">
        <v>110.07</v>
      </c>
      <c r="KC8" t="s">
        <v>11</v>
      </c>
      <c r="KD8" t="s">
        <v>258</v>
      </c>
    </row>
    <row r="9" spans="1:291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  <c r="KA9">
        <v>111.012870346307</v>
      </c>
      <c r="KB9">
        <v>110.139</v>
      </c>
      <c r="KC9" t="s">
        <v>12</v>
      </c>
    </row>
    <row r="10" spans="1:291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  <c r="KA10">
        <v>110.25524997711101</v>
      </c>
      <c r="KB10">
        <v>109.03</v>
      </c>
      <c r="KC10" t="s">
        <v>13</v>
      </c>
    </row>
    <row r="11" spans="1:291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  <c r="KA11">
        <v>109.841880550384</v>
      </c>
      <c r="KB11">
        <v>110.03</v>
      </c>
      <c r="KC11" t="s">
        <v>14</v>
      </c>
    </row>
    <row r="12" spans="1:291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  <c r="KA12">
        <v>109.62464987397099</v>
      </c>
      <c r="KB12">
        <v>112.53</v>
      </c>
      <c r="KC12" t="s">
        <v>15</v>
      </c>
    </row>
    <row r="13" spans="1:291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  <c r="KA13">
        <v>110.673112549781</v>
      </c>
      <c r="KB13">
        <v>111.43</v>
      </c>
    </row>
    <row r="14" spans="1:291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  <c r="KA14">
        <v>111.311462521553</v>
      </c>
      <c r="KB14">
        <v>109.62</v>
      </c>
    </row>
    <row r="15" spans="1:291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  <c r="KA15">
        <v>110.621489858627</v>
      </c>
      <c r="KB15">
        <v>108.88</v>
      </c>
    </row>
    <row r="16" spans="1:291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  <c r="KA16">
        <v>109.375910607576</v>
      </c>
      <c r="KB16">
        <v>109.57</v>
      </c>
    </row>
    <row r="17" spans="1:288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  <c r="KA17">
        <v>109.043280427455</v>
      </c>
      <c r="KB17">
        <v>110.75</v>
      </c>
    </row>
    <row r="18" spans="1:288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  <c r="KA18">
        <v>109.61640705227801</v>
      </c>
      <c r="KB18">
        <v>109.06</v>
      </c>
    </row>
    <row r="19" spans="1:288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  <c r="KA19">
        <v>109.62884401559801</v>
      </c>
      <c r="KB19">
        <v>109.62</v>
      </c>
    </row>
    <row r="20" spans="1:288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  <c r="KA20">
        <v>109.470355565547</v>
      </c>
      <c r="KB20">
        <v>110.76</v>
      </c>
    </row>
    <row r="21" spans="1:288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  <c r="KA21">
        <v>109.812303366661</v>
      </c>
      <c r="KB21">
        <v>111.97</v>
      </c>
    </row>
    <row r="22" spans="1:288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  <c r="KA22">
        <v>110.51554535627299</v>
      </c>
      <c r="KB22">
        <v>113.58</v>
      </c>
    </row>
    <row r="23" spans="1:288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  <c r="KA23">
        <v>111.73222624421101</v>
      </c>
      <c r="KB23">
        <v>112.99</v>
      </c>
    </row>
    <row r="24" spans="1:288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  <c r="KA24">
        <v>112.256065644025</v>
      </c>
      <c r="KB24">
        <v>113.37</v>
      </c>
    </row>
    <row r="25" spans="1:288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  <c r="KA25">
        <v>112.47677123546499</v>
      </c>
      <c r="KB25">
        <v>112.86</v>
      </c>
    </row>
    <row r="26" spans="1:288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  <c r="KA26">
        <v>112.454483292102</v>
      </c>
      <c r="KB26">
        <v>112.25</v>
      </c>
    </row>
    <row r="27" spans="1:288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  <c r="KA27">
        <v>112.191715066432</v>
      </c>
      <c r="KB27">
        <v>111.98</v>
      </c>
    </row>
    <row r="28" spans="1:288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  <c r="KA28">
        <v>111.852320923805</v>
      </c>
      <c r="KB28">
        <v>112.42</v>
      </c>
    </row>
    <row r="29" spans="1:288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  <c r="KA29">
        <v>111.807405626773</v>
      </c>
      <c r="KB29">
        <v>114.78</v>
      </c>
    </row>
    <row r="30" spans="1:288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  <c r="KA30">
        <v>112.653175700902</v>
      </c>
      <c r="KB30">
        <v>115.88</v>
      </c>
    </row>
    <row r="31" spans="1:288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  <c r="KA31">
        <v>113.979930583238</v>
      </c>
      <c r="KB31">
        <v>116.9</v>
      </c>
    </row>
    <row r="32" spans="1:288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  <c r="KA32">
        <v>114.979809098243</v>
      </c>
      <c r="KB32">
        <v>116.67</v>
      </c>
    </row>
    <row r="33" spans="1:288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  <c r="KA33">
        <v>115.31770013809199</v>
      </c>
      <c r="KB33">
        <v>116.1</v>
      </c>
    </row>
    <row r="34" spans="1:288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  <c r="KA34">
        <v>115.15247196912701</v>
      </c>
      <c r="KB34">
        <v>115.39</v>
      </c>
    </row>
    <row r="35" spans="1:288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  <c r="KA35">
        <v>114.842913608551</v>
      </c>
      <c r="KB35">
        <v>115.59</v>
      </c>
    </row>
    <row r="36" spans="1:288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  <c r="KA36">
        <v>114.756751878261</v>
      </c>
      <c r="KB36">
        <v>116.15</v>
      </c>
    </row>
    <row r="37" spans="1:288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  <c r="KA37">
        <v>114.96468109607601</v>
      </c>
      <c r="KB37">
        <v>116.97</v>
      </c>
    </row>
    <row r="38" spans="1:288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  <c r="KA38">
        <v>115.488568983077</v>
      </c>
      <c r="KB38">
        <v>117.76</v>
      </c>
    </row>
    <row r="39" spans="1:288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  <c r="KA39">
        <v>116.04141988277399</v>
      </c>
      <c r="KB39">
        <v>117.86</v>
      </c>
    </row>
    <row r="40" spans="1:288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  <c r="KA40">
        <v>116.464001874923</v>
      </c>
      <c r="KB40">
        <v>118.25</v>
      </c>
    </row>
    <row r="41" spans="1:288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  <c r="KA41">
        <v>116.739312119483</v>
      </c>
      <c r="KB41">
        <v>118.02</v>
      </c>
    </row>
    <row r="42" spans="1:288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  <c r="KA42">
        <v>116.905574681758</v>
      </c>
      <c r="KB42">
        <v>116.76</v>
      </c>
    </row>
    <row r="43" spans="1:288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  <c r="KA43">
        <v>116.657223312854</v>
      </c>
      <c r="KB43">
        <v>117.75</v>
      </c>
    </row>
    <row r="44" spans="1:288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  <c r="KA44">
        <v>116.389864966869</v>
      </c>
      <c r="KB44">
        <v>117.55</v>
      </c>
    </row>
    <row r="45" spans="1:288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  <c r="KA45">
        <v>116.44958501815699</v>
      </c>
      <c r="KB45">
        <v>118.34</v>
      </c>
    </row>
    <row r="46" spans="1:288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  <c r="KA46">
        <v>116.759806036949</v>
      </c>
      <c r="KB46">
        <v>118.81</v>
      </c>
    </row>
    <row r="47" spans="1:288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  <c r="KA47">
        <v>117.196077578067</v>
      </c>
      <c r="KB47">
        <v>119.56</v>
      </c>
    </row>
    <row r="48" spans="1:288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  <c r="KA48">
        <v>117.968656244277</v>
      </c>
      <c r="KB48">
        <v>119.1</v>
      </c>
    </row>
    <row r="49" spans="1:288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  <c r="KA49">
        <v>118.159825057983</v>
      </c>
      <c r="KB49">
        <v>119.82</v>
      </c>
    </row>
    <row r="50" spans="1:288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  <c r="KA50">
        <v>118.328819065093</v>
      </c>
      <c r="KB50">
        <v>117.77</v>
      </c>
    </row>
    <row r="51" spans="1:288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  <c r="KA51">
        <v>117.881427795886</v>
      </c>
      <c r="KB51">
        <v>116.34</v>
      </c>
    </row>
    <row r="52" spans="1:288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  <c r="KA52">
        <v>116.832197406291</v>
      </c>
      <c r="KB52">
        <v>116.49</v>
      </c>
    </row>
    <row r="53" spans="1:288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  <c r="KA53">
        <v>116.270586488246</v>
      </c>
      <c r="KB53">
        <v>115.25</v>
      </c>
    </row>
    <row r="54" spans="1:288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  <c r="KA54">
        <v>115.415191707611</v>
      </c>
      <c r="KB54">
        <v>115.1</v>
      </c>
    </row>
    <row r="55" spans="1:288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  <c r="KA55">
        <v>114.958927283287</v>
      </c>
      <c r="KB55">
        <v>115.69</v>
      </c>
    </row>
    <row r="56" spans="1:288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  <c r="KA56">
        <v>115.182501699924</v>
      </c>
      <c r="KB56">
        <v>114.55</v>
      </c>
    </row>
    <row r="57" spans="1:288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  <c r="KA57">
        <v>114.821449947357</v>
      </c>
      <c r="KB57">
        <v>114.24</v>
      </c>
    </row>
    <row r="58" spans="1:288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  <c r="KA58">
        <v>114.29234160661601</v>
      </c>
      <c r="KB58">
        <v>112.48</v>
      </c>
    </row>
    <row r="59" spans="1:288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  <c r="KA59">
        <v>113.348490035533</v>
      </c>
      <c r="KB59">
        <v>114.23</v>
      </c>
    </row>
    <row r="60" spans="1:288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  <c r="KA60">
        <v>113.17665144681899</v>
      </c>
      <c r="KB60">
        <v>113.77</v>
      </c>
    </row>
    <row r="61" spans="1:288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  <c r="KA61">
        <v>113.252752085924</v>
      </c>
      <c r="KB61">
        <v>114.73</v>
      </c>
    </row>
    <row r="62" spans="1:288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  <c r="KA62">
        <v>113.798750129938</v>
      </c>
      <c r="KB62">
        <v>114.86499999999999</v>
      </c>
    </row>
    <row r="63" spans="1:288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  <c r="KA63">
        <v>114.22072603225701</v>
      </c>
      <c r="KB63">
        <v>114.64</v>
      </c>
    </row>
    <row r="64" spans="1:288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  <c r="KA64">
        <v>114.349459512233</v>
      </c>
      <c r="KB64">
        <v>113.6</v>
      </c>
    </row>
    <row r="65" spans="1:288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  <c r="KA65">
        <v>113.810597165822</v>
      </c>
      <c r="KB65">
        <v>113.03</v>
      </c>
    </row>
    <row r="66" spans="1:288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  <c r="KA66">
        <v>113.281844397783</v>
      </c>
      <c r="KB66">
        <v>113.34</v>
      </c>
    </row>
    <row r="67" spans="1:288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  <c r="KA67">
        <v>113.272801537513</v>
      </c>
      <c r="KB67">
        <v>113.79</v>
      </c>
    </row>
    <row r="68" spans="1:288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  <c r="KA68">
        <v>113.55995881795801</v>
      </c>
      <c r="KB68">
        <v>111.18989999999999</v>
      </c>
    </row>
    <row r="69" spans="1:288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  <c r="KA69">
        <v>112.74067082881901</v>
      </c>
      <c r="KB69">
        <v>110.68</v>
      </c>
    </row>
    <row r="70" spans="1:288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  <c r="KA70">
        <v>111.66879692316</v>
      </c>
      <c r="KB70">
        <v>111.66</v>
      </c>
    </row>
    <row r="71" spans="1:288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  <c r="KA71">
        <v>111.351367475986</v>
      </c>
      <c r="KB71">
        <v>111.38</v>
      </c>
    </row>
    <row r="72" spans="1:288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  <c r="KA72">
        <v>111.410796604156</v>
      </c>
      <c r="KB72">
        <v>111.73099999999999</v>
      </c>
    </row>
    <row r="73" spans="1:288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  <c r="KA73">
        <v>111.489863042831</v>
      </c>
      <c r="KB73">
        <v>111.19</v>
      </c>
    </row>
    <row r="74" spans="1:288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  <c r="KA74">
        <v>111.471130826473</v>
      </c>
      <c r="KB74">
        <v>112.27</v>
      </c>
    </row>
    <row r="75" spans="1:288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  <c r="KA75">
        <v>111.56230289936001</v>
      </c>
      <c r="KB75">
        <v>113.34</v>
      </c>
    </row>
    <row r="76" spans="1:288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  <c r="KA76">
        <v>112.288236892223</v>
      </c>
      <c r="KB76">
        <v>112.56</v>
      </c>
    </row>
    <row r="77" spans="1:288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  <c r="KA77">
        <v>112.44279788017199</v>
      </c>
      <c r="KB77">
        <v>113.44</v>
      </c>
    </row>
    <row r="78" spans="1:288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  <c r="KA78">
        <v>112.664739894866</v>
      </c>
      <c r="KB78">
        <v>113.61</v>
      </c>
    </row>
    <row r="79" spans="1:288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  <c r="KA79">
        <v>112.978258042335</v>
      </c>
      <c r="KB79">
        <v>113.39</v>
      </c>
    </row>
    <row r="80" spans="1:288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  <c r="KA80">
        <v>113.127016730308</v>
      </c>
      <c r="KB80">
        <v>115.04</v>
      </c>
    </row>
    <row r="81" spans="1:288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  <c r="KA81">
        <v>113.772486237287</v>
      </c>
      <c r="KB81">
        <v>115.44</v>
      </c>
    </row>
    <row r="82" spans="1:288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  <c r="KA82">
        <v>114.473578628301</v>
      </c>
      <c r="KB82">
        <v>114.95</v>
      </c>
    </row>
    <row r="83" spans="1:288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  <c r="KA83">
        <v>114.56146973490701</v>
      </c>
      <c r="KB83">
        <v>115.2</v>
      </c>
    </row>
    <row r="84" spans="1:288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  <c r="KA84">
        <v>114.487971241474</v>
      </c>
      <c r="KB84">
        <v>115.21</v>
      </c>
    </row>
    <row r="85" spans="1:288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  <c r="KA85">
        <v>114.599524095058</v>
      </c>
      <c r="KB85">
        <v>115.75</v>
      </c>
    </row>
    <row r="86" spans="1:288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  <c r="KA86">
        <v>115.014000645875</v>
      </c>
      <c r="KB86">
        <v>116.8</v>
      </c>
    </row>
    <row r="87" spans="1:288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  <c r="KA87">
        <v>115.52587179183899</v>
      </c>
      <c r="KB87">
        <v>116.51</v>
      </c>
    </row>
    <row r="88" spans="1:288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  <c r="KA88">
        <v>115.826799433231</v>
      </c>
      <c r="KB88">
        <v>115.91</v>
      </c>
    </row>
    <row r="89" spans="1:288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  <c r="KA89">
        <v>115.59457813501299</v>
      </c>
      <c r="KB89">
        <v>116.56</v>
      </c>
    </row>
    <row r="90" spans="1:288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  <c r="KA90">
        <v>115.601172392368</v>
      </c>
      <c r="KB90">
        <v>117.2</v>
      </c>
    </row>
    <row r="91" spans="1:288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  <c r="KA91">
        <v>116.00943450212399</v>
      </c>
      <c r="KB91">
        <v>116.46</v>
      </c>
    </row>
    <row r="92" spans="1:288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  <c r="KA92">
        <v>116.173854551315</v>
      </c>
      <c r="KB92">
        <v>116.01</v>
      </c>
    </row>
    <row r="93" spans="1:288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  <c r="KA93">
        <v>115.949633638858</v>
      </c>
      <c r="KB93">
        <v>116.38</v>
      </c>
    </row>
    <row r="94" spans="1:288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  <c r="KA94">
        <v>115.616057958602</v>
      </c>
      <c r="KB94">
        <v>116.56</v>
      </c>
    </row>
    <row r="95" spans="1:288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  <c r="KA95">
        <v>115.652003126144</v>
      </c>
      <c r="KB95">
        <v>115.18</v>
      </c>
    </row>
    <row r="96" spans="1:288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  <c r="KA96">
        <v>115.352917997837</v>
      </c>
      <c r="KB96">
        <v>115.86</v>
      </c>
    </row>
    <row r="97" spans="1:288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  <c r="KA97">
        <v>115.096113696098</v>
      </c>
      <c r="KB97">
        <v>116.61</v>
      </c>
    </row>
    <row r="98" spans="1:288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  <c r="KA98">
        <v>115.257915437221</v>
      </c>
      <c r="KB98">
        <v>115.37</v>
      </c>
    </row>
    <row r="99" spans="1:288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  <c r="KA99">
        <v>115.200975317955</v>
      </c>
      <c r="KB99">
        <v>114.11</v>
      </c>
    </row>
    <row r="100" spans="1:288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  <c r="KA100">
        <v>114.53093088865199</v>
      </c>
      <c r="KB100">
        <v>114.43</v>
      </c>
    </row>
    <row r="101" spans="1:288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  <c r="KA101">
        <v>113.98889263153001</v>
      </c>
      <c r="KB101">
        <v>114.73</v>
      </c>
    </row>
    <row r="102" spans="1:288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  <c r="KA102">
        <v>114.069332873821</v>
      </c>
      <c r="KB102">
        <v>115.43</v>
      </c>
    </row>
    <row r="103" spans="1:288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  <c r="KA103">
        <v>114.458749630451</v>
      </c>
      <c r="KB103">
        <v>113.97</v>
      </c>
    </row>
    <row r="104" spans="1:288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  <c r="KA104">
        <v>114.308568651676</v>
      </c>
      <c r="KB104">
        <v>112.37</v>
      </c>
    </row>
    <row r="105" spans="1:288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  <c r="KA105">
        <v>113.257156338691</v>
      </c>
      <c r="KB105">
        <v>111.32</v>
      </c>
    </row>
    <row r="106" spans="1:288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  <c r="KA106">
        <v>112.17960943222</v>
      </c>
      <c r="KB106">
        <v>112.02</v>
      </c>
    </row>
    <row r="107" spans="1:288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  <c r="KA107">
        <v>111.696095209121</v>
      </c>
      <c r="KB107">
        <v>110.13</v>
      </c>
    </row>
    <row r="108" spans="1:288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  <c r="KA108">
        <v>111.152828609943</v>
      </c>
      <c r="KB108">
        <v>111.12</v>
      </c>
    </row>
    <row r="109" spans="1:288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  <c r="KA109">
        <v>110.932155343294</v>
      </c>
      <c r="KB109">
        <v>111.03</v>
      </c>
    </row>
    <row r="110" spans="1:288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  <c r="KA110">
        <v>110.744501850604</v>
      </c>
      <c r="KB110">
        <v>109.35</v>
      </c>
    </row>
    <row r="111" spans="1:288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  <c r="KA111">
        <v>110.283469519615</v>
      </c>
      <c r="KB111">
        <v>107.8</v>
      </c>
    </row>
    <row r="112" spans="1:288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  <c r="KA112">
        <v>109.198350530862</v>
      </c>
      <c r="KB112">
        <v>108.83</v>
      </c>
    </row>
    <row r="113" spans="1:288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  <c r="KA113">
        <v>108.618160939216</v>
      </c>
      <c r="KB113">
        <v>109.65</v>
      </c>
    </row>
    <row r="114" spans="1:288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  <c r="KA114">
        <v>109.132868585586</v>
      </c>
      <c r="KB114">
        <v>108.71</v>
      </c>
    </row>
    <row r="115" spans="1:288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  <c r="KA115">
        <v>109.270038836002</v>
      </c>
      <c r="KB115">
        <v>106.92</v>
      </c>
    </row>
    <row r="116" spans="1:288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  <c r="KA116">
        <v>108.381365683078</v>
      </c>
      <c r="KB116">
        <v>108.97</v>
      </c>
    </row>
    <row r="117" spans="1:288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  <c r="KA117">
        <v>107.992724721431</v>
      </c>
      <c r="KB117">
        <v>106.03</v>
      </c>
    </row>
    <row r="118" spans="1:288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  <c r="KA118">
        <v>107.59327111720999</v>
      </c>
      <c r="KB118">
        <v>104.74</v>
      </c>
    </row>
    <row r="119" spans="1:288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  <c r="KA119">
        <v>106.573924996852</v>
      </c>
      <c r="KB119">
        <v>104.32</v>
      </c>
    </row>
    <row r="120" spans="1:288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  <c r="KA120">
        <v>105.68917930603</v>
      </c>
      <c r="KB120">
        <v>105.54</v>
      </c>
    </row>
    <row r="121" spans="1:288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  <c r="KA121">
        <v>105.806017262935</v>
      </c>
      <c r="KB121">
        <v>106.6</v>
      </c>
    </row>
    <row r="122" spans="1:288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  <c r="KA122">
        <v>105.94944236040099</v>
      </c>
      <c r="KB122">
        <v>107.8</v>
      </c>
    </row>
    <row r="123" spans="1:288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  <c r="KA123">
        <v>106.524565041065</v>
      </c>
      <c r="KB123">
        <v>107.48</v>
      </c>
    </row>
    <row r="124" spans="1:288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  <c r="KA124">
        <v>107.322260069847</v>
      </c>
      <c r="KB124">
        <v>108.74</v>
      </c>
    </row>
    <row r="125" spans="1:288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  <c r="KA125">
        <v>107.713365796804</v>
      </c>
      <c r="KB125">
        <v>110.53</v>
      </c>
    </row>
    <row r="126" spans="1:288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  <c r="KA126">
        <v>108.706108614206</v>
      </c>
      <c r="KB126">
        <v>108.95</v>
      </c>
    </row>
    <row r="127" spans="1:288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  <c r="KA127">
        <v>109.180733519792</v>
      </c>
      <c r="KB127">
        <v>110.88</v>
      </c>
    </row>
    <row r="128" spans="1:288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  <c r="KA128">
        <v>109.77706934452</v>
      </c>
      <c r="KB128">
        <v>111.07</v>
      </c>
    </row>
    <row r="129" spans="1:288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  <c r="KA129">
        <v>110.305094804763</v>
      </c>
      <c r="KB129">
        <v>111.01</v>
      </c>
    </row>
    <row r="130" spans="1:288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  <c r="KA130">
        <v>110.398561937808</v>
      </c>
      <c r="KB130">
        <v>114.17</v>
      </c>
    </row>
    <row r="131" spans="1:288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  <c r="KA131">
        <v>111.546560726165</v>
      </c>
      <c r="KB131">
        <v>113.9</v>
      </c>
    </row>
    <row r="132" spans="1:288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  <c r="KA132">
        <v>112.687480385303</v>
      </c>
      <c r="KB132">
        <v>114.87</v>
      </c>
    </row>
    <row r="133" spans="1:288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  <c r="KA133">
        <v>113.338986546993</v>
      </c>
      <c r="KB133">
        <v>116.56</v>
      </c>
    </row>
    <row r="134" spans="1:288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  <c r="KA134">
        <v>114.52535486221301</v>
      </c>
      <c r="KB134">
        <v>116.36</v>
      </c>
    </row>
    <row r="135" spans="1:288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  <c r="KA135">
        <v>115.207181677818</v>
      </c>
      <c r="KB135">
        <v>115.82</v>
      </c>
    </row>
    <row r="136" spans="1:288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  <c r="KA136">
        <v>115.140608770847</v>
      </c>
      <c r="KB136">
        <v>116.03</v>
      </c>
    </row>
    <row r="137" spans="1:288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  <c r="KA137">
        <v>115.17608522891901</v>
      </c>
      <c r="KB137">
        <v>116.53</v>
      </c>
    </row>
    <row r="138" spans="1:288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  <c r="KA138">
        <v>115.310281598567</v>
      </c>
      <c r="KB138">
        <v>116.71</v>
      </c>
    </row>
    <row r="139" spans="1:288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  <c r="KA139">
        <v>115.48999127387999</v>
      </c>
      <c r="KB139">
        <v>117.29</v>
      </c>
    </row>
    <row r="140" spans="1:288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  <c r="KA140">
        <v>115.83190675020199</v>
      </c>
      <c r="KB140">
        <v>117.37</v>
      </c>
    </row>
    <row r="141" spans="1:288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  <c r="KA141">
        <v>116.096921548843</v>
      </c>
      <c r="KB141">
        <v>117.9</v>
      </c>
    </row>
    <row r="142" spans="1:288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  <c r="KA142">
        <v>116.27525742053901</v>
      </c>
      <c r="KB142">
        <v>116.9</v>
      </c>
    </row>
    <row r="143" spans="1:288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  <c r="KA143">
        <v>116.236499996185</v>
      </c>
      <c r="KB143">
        <v>116.69</v>
      </c>
    </row>
    <row r="144" spans="1:288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  <c r="KA144">
        <v>115.952752981185</v>
      </c>
      <c r="KB144">
        <v>115.72</v>
      </c>
    </row>
    <row r="145" spans="1:288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  <c r="KA145">
        <v>115.50670319080299</v>
      </c>
      <c r="KB145">
        <v>116.39</v>
      </c>
    </row>
    <row r="146" spans="1:288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  <c r="KA146">
        <v>115.414933109283</v>
      </c>
      <c r="KB146">
        <v>115.15</v>
      </c>
    </row>
    <row r="147" spans="1:288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  <c r="KA147">
        <v>114.96713778018901</v>
      </c>
      <c r="KB147">
        <v>116.44</v>
      </c>
    </row>
    <row r="148" spans="1:288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  <c r="KA148">
        <v>114.86206604719101</v>
      </c>
      <c r="KB148">
        <v>116.58</v>
      </c>
    </row>
    <row r="149" spans="1:288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  <c r="KA149">
        <v>115.45921807289101</v>
      </c>
      <c r="KB149">
        <v>117.97</v>
      </c>
    </row>
    <row r="150" spans="1:288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  <c r="KA150">
        <v>116.01725710153499</v>
      </c>
      <c r="KB150">
        <v>118.06</v>
      </c>
    </row>
    <row r="151" spans="1:288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  <c r="KA151">
        <v>116.528263559341</v>
      </c>
      <c r="KB151">
        <v>118.45</v>
      </c>
    </row>
    <row r="152" spans="1:288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  <c r="KA152">
        <v>116.84758400678599</v>
      </c>
      <c r="KB152">
        <v>116.69</v>
      </c>
    </row>
    <row r="153" spans="1:288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  <c r="KA153">
        <v>116.58045193433701</v>
      </c>
      <c r="KB153">
        <v>114.87</v>
      </c>
    </row>
    <row r="154" spans="1:288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  <c r="KA154">
        <v>115.55800263404799</v>
      </c>
      <c r="KB154">
        <v>116.25</v>
      </c>
    </row>
    <row r="155" spans="1:288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  <c r="KA155">
        <v>115.251143393516</v>
      </c>
      <c r="KB155">
        <v>117.37</v>
      </c>
    </row>
    <row r="156" spans="1:288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  <c r="KA156">
        <v>115.81692420959401</v>
      </c>
      <c r="KB156">
        <v>116.81</v>
      </c>
    </row>
    <row r="157" spans="1:288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  <c r="KA157">
        <v>116.11090202093099</v>
      </c>
      <c r="KB157">
        <v>117.69</v>
      </c>
    </row>
    <row r="158" spans="1:288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  <c r="KA158">
        <v>116.451605317592</v>
      </c>
      <c r="KB158">
        <v>116.22</v>
      </c>
    </row>
    <row r="159" spans="1:288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  <c r="KA159">
        <v>116.254003870487</v>
      </c>
      <c r="KB159">
        <v>118.17</v>
      </c>
    </row>
    <row r="160" spans="1:288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  <c r="KA160">
        <v>116.11258291006</v>
      </c>
      <c r="KB160">
        <v>115.66</v>
      </c>
    </row>
    <row r="161" spans="1:288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  <c r="KA161">
        <v>115.922868711948</v>
      </c>
      <c r="KB161">
        <v>116.12</v>
      </c>
    </row>
    <row r="162" spans="1:288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  <c r="KA162">
        <v>115.833733100891</v>
      </c>
      <c r="KB162">
        <v>114.71</v>
      </c>
    </row>
    <row r="163" spans="1:288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  <c r="KA163">
        <v>115.17613371610599</v>
      </c>
      <c r="KB163">
        <v>113.55</v>
      </c>
    </row>
    <row r="164" spans="1:288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  <c r="KA164">
        <v>114.39742950201</v>
      </c>
      <c r="KB164">
        <v>113.39</v>
      </c>
    </row>
    <row r="165" spans="1:288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  <c r="KA165">
        <v>113.84530591011</v>
      </c>
      <c r="KB165">
        <v>116.89</v>
      </c>
    </row>
    <row r="166" spans="1:288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  <c r="KA166">
        <v>114.478241479396</v>
      </c>
      <c r="KB166">
        <v>118.63</v>
      </c>
    </row>
    <row r="167" spans="1:288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  <c r="KA167">
        <v>116.160795335769</v>
      </c>
      <c r="KB167">
        <v>118.9</v>
      </c>
    </row>
    <row r="168" spans="1:288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  <c r="KA168">
        <v>117.22022419691</v>
      </c>
      <c r="KB168">
        <v>119.71</v>
      </c>
    </row>
    <row r="169" spans="1:288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  <c r="KA169">
        <v>117.822499701976</v>
      </c>
      <c r="KB169">
        <v>119.86</v>
      </c>
    </row>
    <row r="170" spans="1:288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  <c r="KA170">
        <v>118.360513522624</v>
      </c>
      <c r="KB170">
        <v>119.76</v>
      </c>
    </row>
    <row r="171" spans="1:288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  <c r="KA171">
        <v>118.58240705013201</v>
      </c>
      <c r="KB171">
        <v>120.54</v>
      </c>
    </row>
    <row r="172" spans="1:288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  <c r="KA172">
        <v>119.083101899623</v>
      </c>
      <c r="KB172">
        <v>121.05</v>
      </c>
    </row>
    <row r="173" spans="1:288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  <c r="KA173">
        <v>119.688933131694</v>
      </c>
      <c r="KB173">
        <v>120.34</v>
      </c>
    </row>
    <row r="174" spans="1:288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  <c r="KA174">
        <v>119.851559154987</v>
      </c>
      <c r="KB174">
        <v>119.62</v>
      </c>
    </row>
    <row r="175" spans="1:288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  <c r="KA175">
        <v>119.66811596632</v>
      </c>
      <c r="KB175">
        <v>118.93</v>
      </c>
    </row>
    <row r="176" spans="1:288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  <c r="KA176">
        <v>119.09504590988099</v>
      </c>
      <c r="KB176">
        <v>117.34</v>
      </c>
    </row>
    <row r="177" spans="1:288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  <c r="KA177">
        <v>118.079207029342</v>
      </c>
      <c r="KB177">
        <v>115.31</v>
      </c>
    </row>
    <row r="178" spans="1:288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  <c r="KA178">
        <v>116.745259881019</v>
      </c>
      <c r="KB178">
        <v>116.73</v>
      </c>
    </row>
    <row r="179" spans="1:288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  <c r="KA179">
        <v>116.253438186645</v>
      </c>
      <c r="KB179">
        <v>118.71</v>
      </c>
    </row>
    <row r="180" spans="1:288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  <c r="KA180">
        <v>117.025693604946</v>
      </c>
      <c r="KB180">
        <v>117.57</v>
      </c>
    </row>
    <row r="181" spans="1:288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  <c r="KA181">
        <v>117.30240997791201</v>
      </c>
      <c r="KB181">
        <v>117.18</v>
      </c>
    </row>
    <row r="182" spans="1:288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  <c r="KA182">
        <v>116.868110249042</v>
      </c>
      <c r="KB182">
        <v>117.27</v>
      </c>
    </row>
    <row r="183" spans="1:288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  <c r="KA183">
        <v>116.678719298839</v>
      </c>
      <c r="KB183">
        <v>116.8</v>
      </c>
    </row>
    <row r="184" spans="1:288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  <c r="KA184">
        <v>116.202009444236</v>
      </c>
      <c r="KB184">
        <v>114.83</v>
      </c>
    </row>
    <row r="185" spans="1:288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  <c r="KA185">
        <v>115.59692168235701</v>
      </c>
      <c r="KB185">
        <v>116.7</v>
      </c>
    </row>
    <row r="186" spans="1:288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  <c r="KA186">
        <v>115.420541460514</v>
      </c>
      <c r="KB186">
        <v>116.21</v>
      </c>
    </row>
    <row r="187" spans="1:288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  <c r="KA187">
        <v>115.62580388307499</v>
      </c>
      <c r="KB187">
        <v>115.84</v>
      </c>
    </row>
    <row r="188" spans="1:288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  <c r="KA188">
        <v>115.61290629148399</v>
      </c>
      <c r="KB188">
        <v>118.2</v>
      </c>
    </row>
    <row r="189" spans="1:288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  <c r="KA189">
        <v>116.098133728504</v>
      </c>
      <c r="KB189">
        <v>118.12</v>
      </c>
    </row>
    <row r="190" spans="1:288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  <c r="KA190">
        <v>116.85089729785901</v>
      </c>
      <c r="KB190">
        <v>119.26</v>
      </c>
    </row>
    <row r="191" spans="1:288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  <c r="KA191">
        <v>117.377047920227</v>
      </c>
      <c r="KB191">
        <v>118.69</v>
      </c>
    </row>
    <row r="192" spans="1:288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  <c r="KA192">
        <v>117.565145878791</v>
      </c>
      <c r="KB192">
        <v>116.69</v>
      </c>
    </row>
    <row r="193" spans="1:288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  <c r="KA193">
        <v>117.239328148365</v>
      </c>
      <c r="KB193">
        <v>118.3</v>
      </c>
    </row>
    <row r="194" spans="1:288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  <c r="KA194">
        <v>117.064741952419</v>
      </c>
      <c r="KB194">
        <v>115.7</v>
      </c>
    </row>
    <row r="195" spans="1:288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  <c r="KA195">
        <v>116.563061196804</v>
      </c>
      <c r="KB195">
        <v>116.76</v>
      </c>
    </row>
    <row r="196" spans="1:288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  <c r="KA196">
        <v>116.11449007272699</v>
      </c>
      <c r="KB196">
        <v>118.85</v>
      </c>
    </row>
    <row r="197" spans="1:288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  <c r="KA197">
        <v>116.947758533954</v>
      </c>
      <c r="KB197">
        <v>118.41</v>
      </c>
    </row>
    <row r="198" spans="1:288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  <c r="KA198">
        <v>117.606020576953</v>
      </c>
      <c r="KB198">
        <v>119.94</v>
      </c>
    </row>
    <row r="199" spans="1:288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  <c r="KA199">
        <v>118.227222247123</v>
      </c>
      <c r="KB199">
        <v>119.81</v>
      </c>
    </row>
    <row r="200" spans="1:288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  <c r="KA200">
        <v>118.700392537116</v>
      </c>
      <c r="KB200">
        <v>118.86</v>
      </c>
    </row>
    <row r="201" spans="1:288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  <c r="KA201">
        <v>118.580386750698</v>
      </c>
      <c r="KB201">
        <v>119.62</v>
      </c>
    </row>
    <row r="202" spans="1:288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  <c r="KA202">
        <v>118.49740901231699</v>
      </c>
      <c r="KB202">
        <v>119.45</v>
      </c>
    </row>
    <row r="203" spans="1:288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  <c r="KA203">
        <v>118.568361928462</v>
      </c>
      <c r="KB203">
        <v>120.81</v>
      </c>
    </row>
    <row r="204" spans="1:288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  <c r="KA204">
        <v>119.20385115623399</v>
      </c>
      <c r="KB204">
        <v>121.53</v>
      </c>
    </row>
    <row r="205" spans="1:288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  <c r="KA205">
        <v>119.921493840217</v>
      </c>
      <c r="KB205">
        <v>121.91</v>
      </c>
    </row>
    <row r="206" spans="1:288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  <c r="KA206">
        <v>120.454141745567</v>
      </c>
      <c r="KB206">
        <v>122.04</v>
      </c>
    </row>
    <row r="207" spans="1:288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  <c r="KA207">
        <v>120.67144515275901</v>
      </c>
      <c r="KB207">
        <v>122.05</v>
      </c>
    </row>
    <row r="208" spans="1:288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  <c r="KA208">
        <v>120.84646773338299</v>
      </c>
      <c r="KB208">
        <v>122.38</v>
      </c>
    </row>
    <row r="209" spans="1:288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  <c r="KA209">
        <v>120.956097261905</v>
      </c>
      <c r="KB209">
        <v>122.5</v>
      </c>
    </row>
    <row r="210" spans="1:288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  <c r="KA210">
        <v>121.101736607551</v>
      </c>
      <c r="KB210">
        <v>122.66</v>
      </c>
    </row>
    <row r="211" spans="1:288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  <c r="KA211">
        <v>121.404361300468</v>
      </c>
      <c r="KB211">
        <v>122.8</v>
      </c>
    </row>
    <row r="212" spans="1:288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  <c r="KA212">
        <v>121.603562824726</v>
      </c>
      <c r="KB212">
        <v>123.25</v>
      </c>
    </row>
    <row r="213" spans="1:288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  <c r="KA213">
        <v>121.79203251838599</v>
      </c>
      <c r="KB213">
        <v>122.58</v>
      </c>
    </row>
    <row r="214" spans="1:288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  <c r="KA214">
        <v>121.826215984821</v>
      </c>
      <c r="KB214">
        <v>123.47</v>
      </c>
    </row>
    <row r="215" spans="1:288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  <c r="KA215">
        <v>121.98657927274699</v>
      </c>
      <c r="KB215">
        <v>122.74</v>
      </c>
    </row>
    <row r="216" spans="1:288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  <c r="KA216">
        <v>121.915707168579</v>
      </c>
      <c r="KB216">
        <v>122.36</v>
      </c>
    </row>
    <row r="217" spans="1:288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  <c r="KA217">
        <v>121.596516020297</v>
      </c>
      <c r="KB217">
        <v>122.72</v>
      </c>
    </row>
    <row r="218" spans="1:288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  <c r="KA218">
        <v>121.57645848751</v>
      </c>
      <c r="KB218">
        <v>121.17</v>
      </c>
    </row>
    <row r="219" spans="1:288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  <c r="KA219">
        <v>121.18290415763801</v>
      </c>
      <c r="KB219">
        <v>121.7</v>
      </c>
    </row>
    <row r="220" spans="1:288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  <c r="KA220">
        <v>120.933130497932</v>
      </c>
      <c r="KB220">
        <v>120.3</v>
      </c>
    </row>
    <row r="221" spans="1:288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  <c r="KA221">
        <v>120.287798371314</v>
      </c>
      <c r="KB221">
        <v>121.04</v>
      </c>
    </row>
    <row r="222" spans="1:288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  <c r="KA222">
        <v>120.08651189804</v>
      </c>
      <c r="KB222">
        <v>123.05</v>
      </c>
    </row>
    <row r="223" spans="1:288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  <c r="KA223">
        <v>120.912119383811</v>
      </c>
      <c r="KB223">
        <v>122.61</v>
      </c>
    </row>
    <row r="224" spans="1:288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  <c r="KA224">
        <v>121.316664142608</v>
      </c>
      <c r="KB224">
        <v>123.33</v>
      </c>
    </row>
    <row r="225" spans="1:288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  <c r="KA225">
        <v>121.767530326843</v>
      </c>
      <c r="KB225">
        <v>123.66</v>
      </c>
    </row>
    <row r="226" spans="1:288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  <c r="KA226">
        <v>122.06989642143201</v>
      </c>
      <c r="KB226">
        <v>124.65</v>
      </c>
    </row>
    <row r="227" spans="1:288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  <c r="KA227">
        <v>122.562671697139</v>
      </c>
      <c r="KB227">
        <v>124.89</v>
      </c>
    </row>
    <row r="228" spans="1:288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  <c r="KA228">
        <v>123.132493112087</v>
      </c>
      <c r="KB228">
        <v>125.99</v>
      </c>
    </row>
    <row r="229" spans="1:288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  <c r="KA229">
        <v>123.936168227195</v>
      </c>
      <c r="KB229">
        <v>125.88</v>
      </c>
    </row>
    <row r="230" spans="1:288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  <c r="KA230">
        <v>124.47823880910801</v>
      </c>
      <c r="KB230">
        <v>125.85</v>
      </c>
    </row>
    <row r="231" spans="1:288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  <c r="KA231">
        <v>124.69675439596099</v>
      </c>
      <c r="KB231">
        <v>122.47</v>
      </c>
    </row>
    <row r="232" spans="1:288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  <c r="KA232">
        <v>123.75295131206499</v>
      </c>
      <c r="KB232">
        <v>122.32</v>
      </c>
    </row>
    <row r="233" spans="1:288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  <c r="KA233">
        <v>122.594964163303</v>
      </c>
      <c r="KB233">
        <v>123.1</v>
      </c>
    </row>
    <row r="234" spans="1:288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  <c r="KA234">
        <v>122.324227876663</v>
      </c>
      <c r="KB234">
        <v>124.77</v>
      </c>
    </row>
    <row r="235" spans="1:288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  <c r="KA235">
        <v>123.080094625949</v>
      </c>
      <c r="KB235">
        <v>124.37</v>
      </c>
    </row>
    <row r="236" spans="1:288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  <c r="KA236">
        <v>123.429121556282</v>
      </c>
      <c r="KB236">
        <v>124.42</v>
      </c>
    </row>
    <row r="237" spans="1:288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  <c r="KA237">
        <v>123.27957091093</v>
      </c>
      <c r="KB237">
        <v>124.65</v>
      </c>
    </row>
    <row r="238" spans="1:288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  <c r="KA238">
        <v>123.425662803649</v>
      </c>
      <c r="KB238">
        <v>125.2</v>
      </c>
    </row>
    <row r="239" spans="1:288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  <c r="KA239">
        <v>123.596159913539</v>
      </c>
      <c r="KB239">
        <v>124.4</v>
      </c>
    </row>
    <row r="240" spans="1:288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  <c r="KA240">
        <v>123.688091619014</v>
      </c>
      <c r="KB240">
        <v>125.47</v>
      </c>
    </row>
    <row r="241" spans="1:288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  <c r="KA241">
        <v>123.91871284008</v>
      </c>
      <c r="KB241">
        <v>125.02</v>
      </c>
    </row>
    <row r="242" spans="1:288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  <c r="KA242">
        <v>123.981018874645</v>
      </c>
      <c r="KB242">
        <v>125.62</v>
      </c>
    </row>
    <row r="243" spans="1:288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  <c r="KA243">
        <v>124.289041807651</v>
      </c>
      <c r="KB243">
        <v>125.7</v>
      </c>
    </row>
    <row r="244" spans="1:288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  <c r="KA244">
        <v>124.62444383859599</v>
      </c>
      <c r="KB244">
        <v>125.67</v>
      </c>
    </row>
    <row r="245" spans="1:288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  <c r="KA245">
        <v>124.662878015041</v>
      </c>
      <c r="KB245">
        <v>126.55</v>
      </c>
    </row>
    <row r="246" spans="1:288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  <c r="KA246">
        <v>125.071851270198</v>
      </c>
      <c r="KB246">
        <v>126.48</v>
      </c>
    </row>
    <row r="247" spans="1:288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  <c r="KA247">
        <v>125.33555691480601</v>
      </c>
      <c r="KB247">
        <v>124.43</v>
      </c>
    </row>
    <row r="248" spans="1:288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  <c r="KA248">
        <v>124.62276294946599</v>
      </c>
      <c r="KB248">
        <v>125.65</v>
      </c>
    </row>
    <row r="249" spans="1:288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  <c r="KA249">
        <v>124.544553117752</v>
      </c>
      <c r="KB249">
        <v>125.52</v>
      </c>
    </row>
    <row r="250" spans="1:288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  <c r="KA250">
        <v>124.779586672782</v>
      </c>
      <c r="KB250">
        <v>125.71</v>
      </c>
    </row>
    <row r="251" spans="1:288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  <c r="KA251">
        <v>124.74903974532999</v>
      </c>
      <c r="KB251">
        <v>126.28</v>
      </c>
    </row>
    <row r="252" spans="1:288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  <c r="KA252">
        <v>124.926599822044</v>
      </c>
      <c r="KB252">
        <v>125.86</v>
      </c>
    </row>
    <row r="253" spans="1:288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  <c r="KA253">
        <v>125.058840541839</v>
      </c>
      <c r="KB253">
        <v>124.47</v>
      </c>
    </row>
    <row r="254" spans="1:288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  <c r="KA254">
        <v>124.70436688423101</v>
      </c>
      <c r="KB254">
        <v>125.16</v>
      </c>
    </row>
    <row r="255" spans="1:288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  <c r="KA255">
        <v>125.118310075998</v>
      </c>
      <c r="KB255">
        <v>123.8</v>
      </c>
    </row>
    <row r="256" spans="1:288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  <c r="KA256">
        <v>124.83722985625199</v>
      </c>
      <c r="KB256">
        <v>121.18</v>
      </c>
    </row>
    <row r="257" spans="1:288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  <c r="KA257">
        <v>123.614673937559</v>
      </c>
      <c r="KB257">
        <v>121.97</v>
      </c>
    </row>
    <row r="258" spans="1:288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  <c r="KA258">
        <v>123.062598832845</v>
      </c>
      <c r="KB258">
        <v>122.41</v>
      </c>
    </row>
    <row r="259" spans="1:288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  <c r="KA259">
        <v>123.362653704881</v>
      </c>
      <c r="KB259">
        <v>120.85</v>
      </c>
    </row>
    <row r="260" spans="1:288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  <c r="KA260">
        <v>122.83865268111199</v>
      </c>
      <c r="KB260">
        <v>121.27</v>
      </c>
    </row>
    <row r="261" spans="1:288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  <c r="KA261">
        <v>122.32251466274199</v>
      </c>
      <c r="KB261">
        <v>121.73</v>
      </c>
    </row>
    <row r="262" spans="1:288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  <c r="KA262">
        <v>122.36326006173999</v>
      </c>
      <c r="KB262">
        <v>122.64</v>
      </c>
    </row>
    <row r="263" spans="1:288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  <c r="KA263">
        <v>123.06674448728501</v>
      </c>
      <c r="KB263">
        <v>122.71</v>
      </c>
    </row>
    <row r="264" spans="1:288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  <c r="KA264">
        <v>123.328227802515</v>
      </c>
      <c r="KB264">
        <v>122.49</v>
      </c>
    </row>
    <row r="265" spans="1:288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  <c r="KA265">
        <v>122.948064017295</v>
      </c>
      <c r="KB265">
        <v>122.485</v>
      </c>
    </row>
    <row r="266" spans="1:288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  <c r="KA266">
        <v>123.050412386655</v>
      </c>
      <c r="KB266">
        <v>123.79</v>
      </c>
    </row>
    <row r="267" spans="1:288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  <c r="KA267">
        <v>123.605647239685</v>
      </c>
      <c r="KB267">
        <v>123.65</v>
      </c>
    </row>
    <row r="268" spans="1:288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  <c r="KA268">
        <v>123.937146052122</v>
      </c>
      <c r="KB268">
        <v>125.05</v>
      </c>
    </row>
    <row r="269" spans="1:288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  <c r="KA269">
        <v>124.433816465139</v>
      </c>
      <c r="KB269">
        <v>124.88</v>
      </c>
    </row>
    <row r="270" spans="1:288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  <c r="KA270">
        <v>124.85377206802301</v>
      </c>
      <c r="KB270">
        <v>125.11</v>
      </c>
    </row>
    <row r="271" spans="1:288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  <c r="KA271">
        <v>125.105517539978</v>
      </c>
      <c r="KB271">
        <v>124.97</v>
      </c>
    </row>
    <row r="272" spans="1:288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  <c r="KA272">
        <v>125.197594707012</v>
      </c>
      <c r="KB272">
        <v>124.43</v>
      </c>
    </row>
    <row r="273" spans="1:288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  <c r="KA273">
        <v>125.068150081634</v>
      </c>
      <c r="KB273">
        <v>123.24</v>
      </c>
    </row>
    <row r="274" spans="1:288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  <c r="KA274">
        <v>124.447829262018</v>
      </c>
      <c r="KB274">
        <v>124.75</v>
      </c>
    </row>
    <row r="275" spans="1:288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  <c r="KA275">
        <v>124.590527051687</v>
      </c>
      <c r="KB275">
        <v>124.64</v>
      </c>
    </row>
    <row r="276" spans="1:288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  <c r="KA276">
        <v>124.91478511095001</v>
      </c>
      <c r="KB276">
        <v>123.89</v>
      </c>
    </row>
    <row r="277" spans="1:288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  <c r="KA277">
        <v>124.762664644718</v>
      </c>
      <c r="KB277">
        <v>124.28</v>
      </c>
    </row>
    <row r="278" spans="1:288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  <c r="KA278">
        <v>124.615150461196</v>
      </c>
      <c r="KB278">
        <v>124.52</v>
      </c>
    </row>
    <row r="279" spans="1:288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  <c r="KA279">
        <v>124.664962964057</v>
      </c>
      <c r="KB279">
        <v>125.76</v>
      </c>
    </row>
    <row r="280" spans="1:288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  <c r="KA280">
        <v>125.173310707807</v>
      </c>
      <c r="KB280">
        <v>124.5</v>
      </c>
    </row>
    <row r="281" spans="1:288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  <c r="KA281">
        <v>125.07946375846799</v>
      </c>
      <c r="KB281">
        <v>125.4</v>
      </c>
    </row>
    <row r="282" spans="1:288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  <c r="KA282">
        <v>124.932434446811</v>
      </c>
      <c r="KB282">
        <v>124.82</v>
      </c>
    </row>
    <row r="283" spans="1:288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  <c r="KA283">
        <v>125.09653932929</v>
      </c>
      <c r="KB283">
        <v>124.44</v>
      </c>
    </row>
    <row r="284" spans="1:288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  <c r="KA284">
        <v>124.860447137355</v>
      </c>
      <c r="KB284">
        <v>125.99</v>
      </c>
    </row>
    <row r="285" spans="1:288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  <c r="KA285">
        <v>125.403641005754</v>
      </c>
      <c r="KB285">
        <v>126.31</v>
      </c>
    </row>
    <row r="286" spans="1:288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  <c r="KA286">
        <v>125.96795912504101</v>
      </c>
      <c r="KB286">
        <v>125.93</v>
      </c>
    </row>
    <row r="287" spans="1:288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  <c r="KA287">
        <v>125.930244175195</v>
      </c>
      <c r="KB287">
        <v>125.53</v>
      </c>
    </row>
    <row r="288" spans="1:288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  <c r="KA288">
        <v>125.48181043148</v>
      </c>
      <c r="KB288">
        <v>126.42</v>
      </c>
    </row>
    <row r="289" spans="1:288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  <c r="KA289">
        <v>125.83678512334799</v>
      </c>
      <c r="KB289">
        <v>126.23</v>
      </c>
    </row>
    <row r="290" spans="1:288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  <c r="KA290">
        <v>126.2615005517</v>
      </c>
      <c r="KB290">
        <v>127.92</v>
      </c>
    </row>
    <row r="291" spans="1:288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  <c r="KA291">
        <v>126.90089299797999</v>
      </c>
      <c r="KB291">
        <v>127.86</v>
      </c>
    </row>
    <row r="292" spans="1:288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  <c r="KA292">
        <v>127.29424529790801</v>
      </c>
      <c r="KB292">
        <v>128.74</v>
      </c>
    </row>
    <row r="293" spans="1:288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  <c r="KA293">
        <v>127.738816229104</v>
      </c>
      <c r="KB293">
        <v>129.01</v>
      </c>
    </row>
    <row r="294" spans="1:288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  <c r="KA294">
        <v>128.065627946853</v>
      </c>
      <c r="KB294">
        <v>127.92</v>
      </c>
    </row>
    <row r="295" spans="1:288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  <c r="KA295">
        <v>127.953444759845</v>
      </c>
      <c r="KB295">
        <v>127.85</v>
      </c>
    </row>
    <row r="296" spans="1:288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  <c r="KA296">
        <v>127.765516506433</v>
      </c>
      <c r="KB296">
        <v>127.5</v>
      </c>
    </row>
    <row r="297" spans="1:288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  <c r="KA297">
        <v>127.641171116828</v>
      </c>
      <c r="KB297">
        <v>124.28</v>
      </c>
    </row>
    <row r="298" spans="1:288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  <c r="KA298">
        <v>126.473478449583</v>
      </c>
      <c r="KB298">
        <v>124.86</v>
      </c>
    </row>
    <row r="299" spans="1:288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  <c r="KA299">
        <v>125.862111597061</v>
      </c>
      <c r="KB299">
        <v>125.23</v>
      </c>
    </row>
    <row r="300" spans="1:288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  <c r="KA300">
        <v>125.90783501386601</v>
      </c>
      <c r="KB300">
        <v>123.78</v>
      </c>
    </row>
    <row r="301" spans="1:288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  <c r="KA301">
        <v>125.361748076677</v>
      </c>
      <c r="KB301">
        <v>123.74</v>
      </c>
    </row>
    <row r="302" spans="1:288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  <c r="KA302">
        <v>124.752724771499</v>
      </c>
      <c r="KB302">
        <v>123.88</v>
      </c>
    </row>
    <row r="303" spans="1:288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  <c r="KA303">
        <v>124.312420712709</v>
      </c>
      <c r="KB303">
        <v>121.99</v>
      </c>
    </row>
    <row r="304" spans="1:288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  <c r="KA304">
        <v>123.634440547227</v>
      </c>
      <c r="KB304">
        <v>122.43</v>
      </c>
    </row>
    <row r="305" spans="1:288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  <c r="KA305">
        <v>123.61526386499401</v>
      </c>
      <c r="KB305">
        <v>124.13</v>
      </c>
    </row>
    <row r="306" spans="1:288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  <c r="KA306">
        <v>124.21631102800301</v>
      </c>
      <c r="KB306">
        <v>125.53</v>
      </c>
    </row>
    <row r="307" spans="1:288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  <c r="KA307">
        <v>125.047745057344</v>
      </c>
      <c r="KB307">
        <v>126.23</v>
      </c>
    </row>
    <row r="308" spans="1:288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  <c r="KA308">
        <v>125.615691634416</v>
      </c>
      <c r="KB308">
        <v>125.56</v>
      </c>
    </row>
    <row r="309" spans="1:288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  <c r="KA309">
        <v>125.691792273521</v>
      </c>
      <c r="KB309">
        <v>126.31</v>
      </c>
    </row>
    <row r="310" spans="1:288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  <c r="KA310">
        <v>126.012114789485</v>
      </c>
      <c r="KB310">
        <v>125.76</v>
      </c>
    </row>
    <row r="311" spans="1:288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  <c r="KA311">
        <v>126.074849127531</v>
      </c>
      <c r="KB311">
        <v>125.08</v>
      </c>
    </row>
    <row r="312" spans="1:288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  <c r="KA312">
        <v>125.883373228311</v>
      </c>
      <c r="KB312">
        <v>124.49</v>
      </c>
    </row>
    <row r="313" spans="1:288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  <c r="KA313">
        <v>125.634787504672</v>
      </c>
      <c r="KB313">
        <v>124.95</v>
      </c>
    </row>
    <row r="314" spans="1:288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  <c r="KA314">
        <v>125.52370336055699</v>
      </c>
      <c r="KB314">
        <v>123.57</v>
      </c>
    </row>
    <row r="315" spans="1:288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  <c r="KA315">
        <v>125.258260258436</v>
      </c>
      <c r="KB315">
        <v>121.58</v>
      </c>
    </row>
    <row r="316" spans="1:288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  <c r="KA316">
        <v>124.20374476552</v>
      </c>
      <c r="KB316">
        <v>120.57</v>
      </c>
    </row>
    <row r="317" spans="1:288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  <c r="KA317">
        <v>123.003202029466</v>
      </c>
      <c r="KB317">
        <v>121.6</v>
      </c>
    </row>
    <row r="318" spans="1:288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  <c r="KA318">
        <v>122.687000924348</v>
      </c>
      <c r="KB318">
        <v>121.94</v>
      </c>
    </row>
    <row r="319" spans="1:288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  <c r="KA319">
        <v>123.00969931244801</v>
      </c>
      <c r="KB319">
        <v>122.29</v>
      </c>
    </row>
    <row r="320" spans="1:288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  <c r="KA320">
        <v>123.092410371303</v>
      </c>
      <c r="KB320">
        <v>122.96</v>
      </c>
    </row>
    <row r="321" spans="1:288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  <c r="KA321">
        <v>123.404942612648</v>
      </c>
      <c r="KB321">
        <v>122.35</v>
      </c>
    </row>
    <row r="322" spans="1:288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  <c r="KA322">
        <v>123.185982559919</v>
      </c>
      <c r="KB322">
        <v>122.06</v>
      </c>
    </row>
    <row r="323" spans="1:288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  <c r="KA323">
        <v>122.959498912096</v>
      </c>
      <c r="KB323">
        <v>122.34</v>
      </c>
    </row>
    <row r="324" spans="1:288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  <c r="KA324">
        <v>123.12071072578399</v>
      </c>
      <c r="KB324">
        <v>120.69</v>
      </c>
    </row>
    <row r="325" spans="1:288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  <c r="KA325">
        <v>122.525530512332</v>
      </c>
      <c r="KB325">
        <v>119.88</v>
      </c>
    </row>
    <row r="326" spans="1:288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  <c r="KA326">
        <v>121.656308802366</v>
      </c>
      <c r="KB326">
        <v>121.26</v>
      </c>
    </row>
    <row r="327" spans="1:288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  <c r="KA327">
        <v>122.01058043003</v>
      </c>
      <c r="KB327">
        <v>120.22</v>
      </c>
    </row>
    <row r="328" spans="1:288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  <c r="KA328">
        <v>121.92722287535599</v>
      </c>
      <c r="KB328">
        <v>119.99</v>
      </c>
    </row>
    <row r="329" spans="1:288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  <c r="KA329">
        <v>121.284606031179</v>
      </c>
      <c r="KB329">
        <v>119.59</v>
      </c>
    </row>
    <row r="330" spans="1:288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  <c r="KA330">
        <v>121.18571641445099</v>
      </c>
      <c r="KB330">
        <v>120.36</v>
      </c>
    </row>
    <row r="331" spans="1:288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  <c r="KA331">
        <v>121.22116054773301</v>
      </c>
      <c r="KB331">
        <v>121.63</v>
      </c>
    </row>
    <row r="332" spans="1:288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  <c r="KA332">
        <v>121.66408291459</v>
      </c>
      <c r="KB332">
        <v>120.66</v>
      </c>
    </row>
    <row r="333" spans="1:288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  <c r="KA333">
        <v>121.819435859918</v>
      </c>
      <c r="KB333">
        <v>119.41</v>
      </c>
    </row>
    <row r="334" spans="1:288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  <c r="KA334">
        <v>121.076620244979</v>
      </c>
      <c r="KB334">
        <v>116.39</v>
      </c>
    </row>
    <row r="335" spans="1:288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  <c r="KA335">
        <v>119.531196233034</v>
      </c>
      <c r="KB335">
        <v>115.03</v>
      </c>
    </row>
    <row r="336" spans="1:288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  <c r="KA336">
        <v>118.04716508030801</v>
      </c>
      <c r="KB336">
        <v>110.54</v>
      </c>
    </row>
    <row r="337" spans="1:288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  <c r="KA337">
        <v>115.24037115693</v>
      </c>
      <c r="KB337">
        <v>109.69</v>
      </c>
    </row>
    <row r="338" spans="1:288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  <c r="KA338">
        <v>114.413414111137</v>
      </c>
      <c r="KB338">
        <v>112.48</v>
      </c>
    </row>
    <row r="339" spans="1:288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  <c r="KA339">
        <v>114.489918810129</v>
      </c>
      <c r="KB339">
        <v>114.49</v>
      </c>
    </row>
    <row r="340" spans="1:288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  <c r="KA340">
        <v>115.60934248328201</v>
      </c>
      <c r="KB340">
        <v>115.62</v>
      </c>
    </row>
    <row r="341" spans="1:288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  <c r="KA341">
        <v>116.373969250917</v>
      </c>
      <c r="KB341">
        <v>115.2</v>
      </c>
    </row>
    <row r="342" spans="1:288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  <c r="KA342">
        <v>116.414278265237</v>
      </c>
      <c r="KB342">
        <v>111.9</v>
      </c>
    </row>
    <row r="343" spans="1:288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  <c r="KA343">
        <v>114.77769834279999</v>
      </c>
      <c r="KB343">
        <v>113.91</v>
      </c>
    </row>
    <row r="344" spans="1:288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  <c r="KA344">
        <v>114.645239430665</v>
      </c>
      <c r="KB344">
        <v>113.73</v>
      </c>
    </row>
    <row r="345" spans="1:288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  <c r="KA345">
        <v>115.396588790416</v>
      </c>
      <c r="KB345">
        <v>112.87</v>
      </c>
    </row>
    <row r="346" spans="1:288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  <c r="KA346">
        <v>115.132608385086</v>
      </c>
      <c r="KB346">
        <v>115.45</v>
      </c>
    </row>
    <row r="347" spans="1:288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  <c r="KA347">
        <v>116.00319581747</v>
      </c>
      <c r="KB347">
        <v>114.12</v>
      </c>
    </row>
    <row r="348" spans="1:288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  <c r="KA348">
        <v>116.294167423248</v>
      </c>
      <c r="KB348">
        <v>114.64</v>
      </c>
    </row>
    <row r="349" spans="1:288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  <c r="KA349">
        <v>116.025370624065</v>
      </c>
      <c r="KB349">
        <v>115.18</v>
      </c>
    </row>
    <row r="350" spans="1:288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  <c r="KA350">
        <v>116.027940444946</v>
      </c>
      <c r="KB350">
        <v>114.65</v>
      </c>
    </row>
    <row r="351" spans="1:288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  <c r="KA351">
        <v>116.274126052856</v>
      </c>
      <c r="KB351">
        <v>115.94</v>
      </c>
    </row>
    <row r="352" spans="1:288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  <c r="KA352">
        <v>116.688982419967</v>
      </c>
      <c r="KB352">
        <v>116.94</v>
      </c>
    </row>
    <row r="353" spans="1:288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  <c r="KA353">
        <v>117.329352691173</v>
      </c>
      <c r="KB353">
        <v>117.34</v>
      </c>
    </row>
    <row r="354" spans="1:288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  <c r="KA354">
        <v>117.98582070827401</v>
      </c>
      <c r="KB354">
        <v>115.72</v>
      </c>
    </row>
    <row r="355" spans="1:288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  <c r="KA355">
        <v>117.358671276569</v>
      </c>
      <c r="KB355">
        <v>115.51</v>
      </c>
    </row>
    <row r="356" spans="1:288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  <c r="KA356">
        <v>117.010468628406</v>
      </c>
      <c r="KB356">
        <v>113.76</v>
      </c>
    </row>
    <row r="357" spans="1:288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  <c r="KA357">
        <v>115.94791234374</v>
      </c>
      <c r="KB357">
        <v>113.42</v>
      </c>
    </row>
    <row r="358" spans="1:288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  <c r="KA358">
        <v>115.45378750801</v>
      </c>
      <c r="KB358">
        <v>113.23</v>
      </c>
    </row>
    <row r="359" spans="1:288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  <c r="KA359">
        <v>114.951500662565</v>
      </c>
      <c r="KB359">
        <v>111.42</v>
      </c>
    </row>
    <row r="360" spans="1:288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  <c r="KA360">
        <v>114.29943689823099</v>
      </c>
      <c r="KB360">
        <v>108.3</v>
      </c>
    </row>
    <row r="361" spans="1:288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  <c r="KA361">
        <v>112.28952988386099</v>
      </c>
      <c r="KB361">
        <v>107.53</v>
      </c>
    </row>
    <row r="362" spans="1:288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  <c r="KA362">
        <v>110.693590304851</v>
      </c>
      <c r="KB362">
        <v>109.2</v>
      </c>
    </row>
    <row r="363" spans="1:288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  <c r="KA363">
        <v>110.832053546905</v>
      </c>
      <c r="KB363">
        <v>109.01</v>
      </c>
    </row>
    <row r="364" spans="1:288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  <c r="KA364">
        <v>110.922918534278</v>
      </c>
      <c r="KB364">
        <v>110.63</v>
      </c>
    </row>
    <row r="365" spans="1:288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  <c r="KA365">
        <v>110.965789288282</v>
      </c>
      <c r="KB365">
        <v>113.27</v>
      </c>
    </row>
    <row r="366" spans="1:288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  <c r="KA366">
        <v>112.63903360486</v>
      </c>
      <c r="KB366">
        <v>112.49</v>
      </c>
    </row>
    <row r="367" spans="1:288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  <c r="KA367">
        <v>113.210859156846</v>
      </c>
      <c r="KB367">
        <v>114.48</v>
      </c>
    </row>
    <row r="368" spans="1:288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  <c r="KA368">
        <v>113.76795268535599</v>
      </c>
      <c r="KB368">
        <v>115.51</v>
      </c>
    </row>
    <row r="369" spans="1:288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  <c r="KA369">
        <v>114.68349582076</v>
      </c>
      <c r="KB369">
        <v>115.74</v>
      </c>
    </row>
    <row r="370" spans="1:288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  <c r="KA370">
        <v>115.5785450387</v>
      </c>
      <c r="KB370">
        <v>115.57</v>
      </c>
    </row>
    <row r="371" spans="1:288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  <c r="KA371">
        <v>115.885727527141</v>
      </c>
      <c r="KB371">
        <v>113.99</v>
      </c>
    </row>
    <row r="372" spans="1:288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  <c r="KA372">
        <v>115.543941349983</v>
      </c>
      <c r="KB372">
        <v>112.87</v>
      </c>
    </row>
    <row r="373" spans="1:288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  <c r="KA373">
        <v>114.83767699241599</v>
      </c>
      <c r="KB373">
        <v>115.57</v>
      </c>
    </row>
    <row r="374" spans="1:288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  <c r="KA374">
        <v>115.24446024298599</v>
      </c>
      <c r="KB374">
        <v>115.42</v>
      </c>
    </row>
    <row r="375" spans="1:288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  <c r="KA375">
        <v>116.028336423635</v>
      </c>
      <c r="KB375">
        <v>115.64</v>
      </c>
    </row>
    <row r="376" spans="1:288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  <c r="KA376">
        <v>116.28065566062899</v>
      </c>
      <c r="KB376">
        <v>115.48</v>
      </c>
    </row>
    <row r="377" spans="1:288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  <c r="KA377">
        <v>116.266238803863</v>
      </c>
      <c r="KB377">
        <v>113.72</v>
      </c>
    </row>
    <row r="378" spans="1:288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  <c r="KA378">
        <v>115.59384274601901</v>
      </c>
      <c r="KB378">
        <v>114.72</v>
      </c>
    </row>
    <row r="379" spans="1:288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  <c r="KA379">
        <v>115.347923817634</v>
      </c>
      <c r="KB379">
        <v>115.85</v>
      </c>
    </row>
    <row r="380" spans="1:288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  <c r="KA380">
        <v>115.922642438411</v>
      </c>
      <c r="KB380">
        <v>115.06</v>
      </c>
    </row>
    <row r="381" spans="1:288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  <c r="KA381">
        <v>116.05330732464699</v>
      </c>
      <c r="KB381">
        <v>113.8</v>
      </c>
    </row>
    <row r="382" spans="1:288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  <c r="KA382">
        <v>115.24302987098601</v>
      </c>
      <c r="KB382">
        <v>117.12</v>
      </c>
    </row>
    <row r="383" spans="1:288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  <c r="KA383">
        <v>115.839438426494</v>
      </c>
      <c r="KB383">
        <v>115.87</v>
      </c>
    </row>
    <row r="384" spans="1:288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  <c r="KA384">
        <v>116.43651772141401</v>
      </c>
      <c r="KB384">
        <v>115.34</v>
      </c>
    </row>
    <row r="385" spans="1:288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  <c r="KA385">
        <v>116.180966005325</v>
      </c>
      <c r="KB385">
        <v>117.74</v>
      </c>
    </row>
    <row r="386" spans="1:288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  <c r="KA386">
        <v>116.698647532463</v>
      </c>
      <c r="KB386">
        <v>118.35</v>
      </c>
    </row>
    <row r="387" spans="1:288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  <c r="KA387">
        <v>117.68427889585401</v>
      </c>
      <c r="KB387">
        <v>118.29</v>
      </c>
    </row>
    <row r="388" spans="1:288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  <c r="KA388">
        <v>118.12869628429399</v>
      </c>
      <c r="KB388">
        <v>118.38</v>
      </c>
    </row>
    <row r="389" spans="1:288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  <c r="KA389">
        <v>118.060313189029</v>
      </c>
      <c r="KB389">
        <v>119.22</v>
      </c>
    </row>
    <row r="390" spans="1:288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  <c r="KA390">
        <v>118.32419661998701</v>
      </c>
      <c r="KB390">
        <v>117.82</v>
      </c>
    </row>
    <row r="391" spans="1:288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  <c r="KA391">
        <v>118.34563603758799</v>
      </c>
      <c r="KB391">
        <v>118.17</v>
      </c>
    </row>
    <row r="392" spans="1:288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  <c r="KA392">
        <v>118.160746314525</v>
      </c>
      <c r="KB392">
        <v>117.14</v>
      </c>
    </row>
    <row r="393" spans="1:288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  <c r="KA393">
        <v>118.059779829978</v>
      </c>
      <c r="KB393">
        <v>114.9</v>
      </c>
    </row>
    <row r="394" spans="1:288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  <c r="KA394">
        <v>116.925632214546</v>
      </c>
      <c r="KB394">
        <v>114.07</v>
      </c>
    </row>
    <row r="395" spans="1:288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  <c r="KA395">
        <v>115.86807819128001</v>
      </c>
      <c r="KB395">
        <v>115.05</v>
      </c>
    </row>
    <row r="396" spans="1:288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  <c r="KA396">
        <v>115.67932565569799</v>
      </c>
      <c r="KB396">
        <v>114.61</v>
      </c>
    </row>
    <row r="397" spans="1:288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  <c r="KA397">
        <v>115.97533184766699</v>
      </c>
      <c r="KB397">
        <v>116.55</v>
      </c>
    </row>
    <row r="398" spans="1:288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  <c r="KA398">
        <v>116.370591310262</v>
      </c>
      <c r="KB398">
        <v>116.06</v>
      </c>
    </row>
    <row r="399" spans="1:288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  <c r="KA399">
        <v>116.58208433628</v>
      </c>
      <c r="KB399">
        <v>116.81</v>
      </c>
    </row>
    <row r="400" spans="1:288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  <c r="KA400">
        <v>116.873217566013</v>
      </c>
      <c r="KB400">
        <v>117.39</v>
      </c>
    </row>
    <row r="401" spans="1:288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  <c r="KA401">
        <v>117.210462110042</v>
      </c>
      <c r="KB401">
        <v>118.25</v>
      </c>
    </row>
    <row r="402" spans="1:288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  <c r="KA402">
        <v>117.58334473609899</v>
      </c>
      <c r="KB402">
        <v>119.17</v>
      </c>
    </row>
    <row r="403" spans="1:288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  <c r="KA403">
        <v>118.386324868202</v>
      </c>
      <c r="KB403">
        <v>119.62</v>
      </c>
    </row>
    <row r="404" spans="1:288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  <c r="KA404">
        <v>119.081760420799</v>
      </c>
      <c r="KB404">
        <v>119.1</v>
      </c>
    </row>
    <row r="405" spans="1:288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  <c r="KA405">
        <v>119.33290788412</v>
      </c>
      <c r="KB405">
        <v>119.89</v>
      </c>
    </row>
    <row r="406" spans="1:288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  <c r="KA406">
        <v>119.514670183658</v>
      </c>
      <c r="KB406">
        <v>118.6</v>
      </c>
    </row>
    <row r="407" spans="1:288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  <c r="KA407">
        <v>119.395173512697</v>
      </c>
      <c r="KB407">
        <v>116.6</v>
      </c>
    </row>
    <row r="408" spans="1:288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  <c r="KA408">
        <v>118.530663141012</v>
      </c>
      <c r="KB408">
        <v>117.78</v>
      </c>
    </row>
    <row r="409" spans="1:288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  <c r="KA409">
        <v>118.19573790073299</v>
      </c>
      <c r="KB409">
        <v>116.01</v>
      </c>
    </row>
    <row r="410" spans="1:288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  <c r="KA410">
        <v>117.813335623741</v>
      </c>
      <c r="KB410">
        <v>115.37</v>
      </c>
    </row>
    <row r="411" spans="1:288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  <c r="KA411">
        <v>116.99667402386601</v>
      </c>
      <c r="KB411">
        <v>114.08</v>
      </c>
    </row>
    <row r="412" spans="1:288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  <c r="KA412">
        <v>116.258238418102</v>
      </c>
      <c r="KB412">
        <v>114.46</v>
      </c>
    </row>
    <row r="413" spans="1:288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  <c r="KA413">
        <v>115.859916181564</v>
      </c>
      <c r="KB413">
        <v>111.91</v>
      </c>
    </row>
    <row r="414" spans="1:288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  <c r="KA414">
        <v>114.616139037609</v>
      </c>
      <c r="KB414">
        <v>111.11</v>
      </c>
    </row>
    <row r="415" spans="1:288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  <c r="KA415">
        <v>113.447791793346</v>
      </c>
      <c r="KB415">
        <v>112.71</v>
      </c>
    </row>
    <row r="416" spans="1:288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  <c r="KA416">
        <v>113.67073587656</v>
      </c>
      <c r="KB416">
        <v>114.43</v>
      </c>
    </row>
    <row r="417" spans="1:288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  <c r="KA417">
        <v>114.659858317375</v>
      </c>
      <c r="KB417">
        <v>113.21</v>
      </c>
    </row>
    <row r="418" spans="1:288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  <c r="KA418">
        <v>114.77079699993099</v>
      </c>
      <c r="KB418">
        <v>111.48</v>
      </c>
    </row>
    <row r="419" spans="1:288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  <c r="KA419">
        <v>113.60608629465101</v>
      </c>
      <c r="KB419">
        <v>112.32</v>
      </c>
    </row>
    <row r="420" spans="1:288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  <c r="KA420">
        <v>113.26158483505201</v>
      </c>
      <c r="KB420">
        <v>113.35</v>
      </c>
    </row>
    <row r="421" spans="1:288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  <c r="KA421">
        <v>113.78946483373601</v>
      </c>
      <c r="KB421">
        <v>114.78</v>
      </c>
    </row>
    <row r="422" spans="1:288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  <c r="KA422">
        <v>114.931192612647</v>
      </c>
      <c r="KB422">
        <v>114.5</v>
      </c>
    </row>
    <row r="423" spans="1:288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  <c r="KA423">
        <v>115.384143745899</v>
      </c>
      <c r="KB423">
        <v>113.97</v>
      </c>
    </row>
    <row r="424" spans="1:288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  <c r="KA424">
        <v>114.94452658891601</v>
      </c>
      <c r="KB424">
        <v>115.2</v>
      </c>
    </row>
    <row r="425" spans="1:288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  <c r="KA425">
        <v>115.336626303195</v>
      </c>
      <c r="KB425">
        <v>114.04</v>
      </c>
    </row>
    <row r="426" spans="1:288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  <c r="KA426">
        <v>115.475364305973</v>
      </c>
      <c r="KB426">
        <v>112.62</v>
      </c>
    </row>
    <row r="427" spans="1:288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  <c r="KA427">
        <v>114.750335407257</v>
      </c>
      <c r="KB427">
        <v>110.01</v>
      </c>
    </row>
    <row r="428" spans="1:288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  <c r="KA428">
        <v>112.835632983446</v>
      </c>
      <c r="KB428">
        <v>110.25</v>
      </c>
    </row>
    <row r="429" spans="1:288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  <c r="KA429">
        <v>112.26841371416999</v>
      </c>
      <c r="KB429">
        <v>108.57</v>
      </c>
    </row>
    <row r="430" spans="1:288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  <c r="KA430">
        <v>111.496667411327</v>
      </c>
      <c r="KB430">
        <v>105.67</v>
      </c>
    </row>
    <row r="431" spans="1:288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  <c r="KA431">
        <v>109.709494369029</v>
      </c>
      <c r="KB431">
        <v>103.85</v>
      </c>
    </row>
    <row r="432" spans="1:288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  <c r="KA432">
        <v>107.98490212202</v>
      </c>
      <c r="KB432">
        <v>103.4</v>
      </c>
    </row>
    <row r="433" spans="1:288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  <c r="KA433">
        <v>106.712097315788</v>
      </c>
      <c r="KB433">
        <v>103.71</v>
      </c>
    </row>
    <row r="434" spans="1:288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  <c r="KA434">
        <v>106.27686016798</v>
      </c>
      <c r="KB434">
        <v>100.38</v>
      </c>
    </row>
    <row r="435" spans="1:288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  <c r="KA435">
        <v>104.832895593643</v>
      </c>
      <c r="KB435">
        <v>101.77</v>
      </c>
    </row>
    <row r="436" spans="1:288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  <c r="KA436">
        <v>103.83947395563099</v>
      </c>
      <c r="KB436">
        <v>100.12</v>
      </c>
    </row>
    <row r="437" spans="1:288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  <c r="KA437">
        <v>102.48428941965101</v>
      </c>
      <c r="KB437">
        <v>98.77</v>
      </c>
    </row>
    <row r="438" spans="1:288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  <c r="KA438">
        <v>101.93521647989699</v>
      </c>
      <c r="KB438">
        <v>99.18</v>
      </c>
    </row>
    <row r="439" spans="1:288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  <c r="KA439">
        <v>100.97843903303099</v>
      </c>
      <c r="KB439">
        <v>98.95</v>
      </c>
    </row>
    <row r="440" spans="1:288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  <c r="KA440">
        <v>101.366417336463</v>
      </c>
      <c r="KB440">
        <v>101.37</v>
      </c>
    </row>
    <row r="441" spans="1:288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  <c r="KA441">
        <v>102.567032803297</v>
      </c>
      <c r="KB441">
        <v>99.114999999999995</v>
      </c>
    </row>
    <row r="442" spans="1:288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  <c r="KA442">
        <v>102.12599335551199</v>
      </c>
      <c r="KB442">
        <v>101.1</v>
      </c>
    </row>
    <row r="443" spans="1:288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  <c r="KA443">
        <v>102.08458125769999</v>
      </c>
      <c r="KB443">
        <v>99.71</v>
      </c>
    </row>
    <row r="444" spans="1:288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  <c r="KA444">
        <v>101.979190317392</v>
      </c>
      <c r="KB444">
        <v>99.69</v>
      </c>
    </row>
    <row r="445" spans="1:288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  <c r="KA445">
        <v>101.926783750057</v>
      </c>
      <c r="KB445">
        <v>102.96</v>
      </c>
    </row>
    <row r="446" spans="1:288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  <c r="KA446">
        <v>103.00475087881</v>
      </c>
      <c r="KB446">
        <v>102.49</v>
      </c>
    </row>
    <row r="447" spans="1:288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  <c r="KA447">
        <v>103.82032151699001</v>
      </c>
      <c r="KB447">
        <v>100.28</v>
      </c>
    </row>
    <row r="448" spans="1:288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  <c r="KA448">
        <v>102.97980422139101</v>
      </c>
      <c r="KB448">
        <v>100.41</v>
      </c>
    </row>
    <row r="449" spans="1:288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  <c r="KA449">
        <v>102.086233862638</v>
      </c>
      <c r="KB449">
        <v>100.8</v>
      </c>
    </row>
    <row r="450" spans="1:288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  <c r="KA450">
        <v>102.374385130405</v>
      </c>
      <c r="KB450">
        <v>98.04</v>
      </c>
    </row>
    <row r="451" spans="1:288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  <c r="KA451">
        <v>101.553165735006</v>
      </c>
      <c r="KB451">
        <v>96.43</v>
      </c>
    </row>
    <row r="452" spans="1:288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  <c r="KA452">
        <v>99.495490760803193</v>
      </c>
      <c r="KB452">
        <v>95.78</v>
      </c>
    </row>
    <row r="453" spans="1:288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  <c r="KA453">
        <v>98.472083838581995</v>
      </c>
      <c r="KB453">
        <v>95.83</v>
      </c>
    </row>
    <row r="454" spans="1:288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  <c r="KA454">
        <v>98.647344814538897</v>
      </c>
      <c r="KB454">
        <v>94.789199999999994</v>
      </c>
    </row>
    <row r="455" spans="1:288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  <c r="KA455">
        <v>97.628293657898894</v>
      </c>
      <c r="KB455">
        <v>96.59</v>
      </c>
    </row>
    <row r="456" spans="1:288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  <c r="KA456">
        <v>97.917798526287001</v>
      </c>
      <c r="KB456">
        <v>98.88</v>
      </c>
    </row>
    <row r="457" spans="1:288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  <c r="KA457">
        <v>99.337737699746995</v>
      </c>
      <c r="KB457">
        <v>100.43</v>
      </c>
    </row>
    <row r="458" spans="1:288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  <c r="KA458">
        <v>100.835009894967</v>
      </c>
      <c r="KB458">
        <v>99.95</v>
      </c>
    </row>
    <row r="459" spans="1:288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  <c r="KA459">
        <v>101.028061627745</v>
      </c>
      <c r="KB459">
        <v>100.45</v>
      </c>
    </row>
    <row r="460" spans="1:288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  <c r="KA460">
        <v>100.79742020368499</v>
      </c>
      <c r="KB460">
        <v>101.57</v>
      </c>
    </row>
    <row r="461" spans="1:288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  <c r="KA461">
        <v>101.727089272737</v>
      </c>
      <c r="KB461">
        <v>100.64</v>
      </c>
    </row>
    <row r="462" spans="1:288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  <c r="KA462">
        <v>101.943701737523</v>
      </c>
      <c r="KB462">
        <v>101.61</v>
      </c>
    </row>
    <row r="463" spans="1:288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  <c r="KA463">
        <v>101.81367122530899</v>
      </c>
      <c r="KB463">
        <v>102.54</v>
      </c>
    </row>
    <row r="464" spans="1:288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  <c r="KA464">
        <v>102.71395705938301</v>
      </c>
      <c r="KB464">
        <v>103.19</v>
      </c>
    </row>
    <row r="465" spans="1:288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  <c r="KA465">
        <v>103.739444890022</v>
      </c>
      <c r="KB465">
        <v>102.73</v>
      </c>
    </row>
    <row r="466" spans="1:288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  <c r="KA466">
        <v>103.998633145093</v>
      </c>
      <c r="KB466">
        <v>104.94</v>
      </c>
    </row>
    <row r="467" spans="1:288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  <c r="KA467">
        <v>104.568074743747</v>
      </c>
      <c r="KB467">
        <v>106.02079999999999</v>
      </c>
    </row>
    <row r="468" spans="1:288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  <c r="KA468">
        <v>105.52866247534701</v>
      </c>
      <c r="KB468">
        <v>107.13</v>
      </c>
    </row>
    <row r="469" spans="1:288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  <c r="KA469">
        <v>106.556712045669</v>
      </c>
      <c r="KB469">
        <v>107.72</v>
      </c>
    </row>
    <row r="470" spans="1:288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  <c r="KA470">
        <v>107.328563404083</v>
      </c>
      <c r="KB470">
        <v>108.8892</v>
      </c>
    </row>
    <row r="471" spans="1:288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  <c r="KA471">
        <v>107.964448610544</v>
      </c>
      <c r="KB471">
        <v>106.26</v>
      </c>
    </row>
    <row r="472" spans="1:288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  <c r="KA472">
        <v>107.46890148401199</v>
      </c>
      <c r="KB472">
        <v>106.8</v>
      </c>
    </row>
    <row r="473" spans="1:288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  <c r="KA473">
        <v>107.055919954776</v>
      </c>
      <c r="KB473">
        <v>105.93</v>
      </c>
    </row>
    <row r="474" spans="1:288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  <c r="KA474">
        <v>106.762637126445</v>
      </c>
      <c r="KB474">
        <v>108.2008</v>
      </c>
    </row>
    <row r="475" spans="1:288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  <c r="KA475">
        <v>107.617692496776</v>
      </c>
      <c r="KB475">
        <v>107.92</v>
      </c>
    </row>
    <row r="476" spans="1:288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  <c r="KA476">
        <v>108.183909697532</v>
      </c>
      <c r="KB476">
        <v>106.24</v>
      </c>
    </row>
    <row r="477" spans="1:288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  <c r="KA477">
        <v>107.472327911853</v>
      </c>
      <c r="KB477">
        <v>106.99</v>
      </c>
    </row>
    <row r="478" spans="1:288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  <c r="KA478">
        <v>107.016653414964</v>
      </c>
      <c r="KB478">
        <v>108.63</v>
      </c>
    </row>
    <row r="479" spans="1:288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  <c r="KA479">
        <v>107.677186274528</v>
      </c>
      <c r="KB479">
        <v>109.61</v>
      </c>
    </row>
    <row r="480" spans="1:288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  <c r="KA480">
        <v>108.879321006536</v>
      </c>
      <c r="KB480">
        <v>109.35</v>
      </c>
    </row>
    <row r="481" spans="1:288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  <c r="KA481">
        <v>109.312473205327</v>
      </c>
      <c r="KB481">
        <v>109.22</v>
      </c>
    </row>
    <row r="482" spans="1:288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  <c r="KA482">
        <v>109.086878489255</v>
      </c>
      <c r="KB482">
        <v>106.88</v>
      </c>
    </row>
    <row r="483" spans="1:288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  <c r="KA483">
        <v>108.075750946998</v>
      </c>
      <c r="KB483">
        <v>107.2</v>
      </c>
    </row>
    <row r="484" spans="1:288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  <c r="KA484">
        <v>107.339206341505</v>
      </c>
      <c r="KB484">
        <v>107.33</v>
      </c>
    </row>
    <row r="485" spans="1:288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  <c r="KA485">
        <v>107.64196841478299</v>
      </c>
      <c r="KB485">
        <v>110.31</v>
      </c>
    </row>
    <row r="486" spans="1:288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  <c r="KA486">
        <v>108.79766050338699</v>
      </c>
      <c r="KB486">
        <v>110.32</v>
      </c>
    </row>
    <row r="487" spans="1:288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  <c r="KA487">
        <v>110.09343207359299</v>
      </c>
      <c r="KB487">
        <v>110.63</v>
      </c>
    </row>
    <row r="488" spans="1:288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  <c r="KA488">
        <v>110.46818953752501</v>
      </c>
      <c r="KB488">
        <v>111.12</v>
      </c>
    </row>
    <row r="489" spans="1:288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  <c r="KA489">
        <v>110.329297991991</v>
      </c>
      <c r="KB489">
        <v>110.19</v>
      </c>
    </row>
    <row r="490" spans="1:288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  <c r="KA490">
        <v>110.351804127693</v>
      </c>
      <c r="KB490">
        <v>108.94</v>
      </c>
    </row>
    <row r="491" spans="1:288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  <c r="KA491">
        <v>109.790120478868</v>
      </c>
      <c r="KB491">
        <v>110.17</v>
      </c>
    </row>
    <row r="492" spans="1:288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  <c r="KA492">
        <v>109.88642411231901</v>
      </c>
      <c r="KB492">
        <v>108.68</v>
      </c>
    </row>
    <row r="493" spans="1:288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  <c r="KA493">
        <v>109.714019839763</v>
      </c>
      <c r="KB493">
        <v>109.11</v>
      </c>
    </row>
    <row r="494" spans="1:288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  <c r="KA494">
        <v>109.82114419698701</v>
      </c>
      <c r="KB494">
        <v>108.77</v>
      </c>
    </row>
    <row r="495" spans="1:288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  <c r="KA495">
        <v>109.885438206195</v>
      </c>
      <c r="KB495">
        <v>109.94</v>
      </c>
    </row>
    <row r="496" spans="1:288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  <c r="KA496">
        <v>109.940737842321</v>
      </c>
      <c r="KB496">
        <v>112.31</v>
      </c>
    </row>
    <row r="497" spans="1:288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  <c r="KA497">
        <v>111.149135502576</v>
      </c>
      <c r="KB497">
        <v>112.17</v>
      </c>
    </row>
    <row r="498" spans="1:288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  <c r="KA498">
        <v>111.999495697021</v>
      </c>
      <c r="KB498">
        <v>112.45</v>
      </c>
    </row>
    <row r="499" spans="1:288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  <c r="KA499">
        <v>112.194204075336</v>
      </c>
      <c r="KB499">
        <v>113.3</v>
      </c>
    </row>
    <row r="500" spans="1:288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  <c r="KA500">
        <v>112.47197100400901</v>
      </c>
      <c r="KB500">
        <v>113.39</v>
      </c>
    </row>
    <row r="501" spans="1:288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  <c r="KA501">
        <v>113.055562779903</v>
      </c>
      <c r="KB501">
        <v>113.56</v>
      </c>
    </row>
    <row r="502" spans="1:288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  <c r="KA502">
        <v>113.42065513134</v>
      </c>
      <c r="KB502">
        <v>112.99</v>
      </c>
    </row>
    <row r="503" spans="1:288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  <c r="KA503">
        <v>113.394205371141</v>
      </c>
      <c r="KB503">
        <v>114.11</v>
      </c>
    </row>
    <row r="504" spans="1:288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  <c r="KA504">
        <v>113.683423357009</v>
      </c>
      <c r="KB504">
        <v>113.3</v>
      </c>
    </row>
    <row r="505" spans="1:288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  <c r="KA505">
        <v>114.45504844188601</v>
      </c>
      <c r="KB505">
        <v>114.41</v>
      </c>
    </row>
    <row r="506" spans="1:288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  <c r="KA506">
        <v>114.69875312209101</v>
      </c>
      <c r="KB506">
        <v>114.81</v>
      </c>
    </row>
    <row r="507" spans="1:288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  <c r="KA507">
        <v>115.152197208404</v>
      </c>
      <c r="KB507">
        <v>113.5</v>
      </c>
    </row>
    <row r="508" spans="1:288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  <c r="KA508">
        <v>115.274360674619</v>
      </c>
      <c r="KB508">
        <v>112.48</v>
      </c>
    </row>
    <row r="509" spans="1:288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  <c r="KA509">
        <v>114.741365277767</v>
      </c>
      <c r="KB509">
        <v>113.48</v>
      </c>
    </row>
    <row r="510" spans="1:288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  <c r="KA510">
        <v>114.353742547035</v>
      </c>
      <c r="KB510">
        <v>111.62</v>
      </c>
    </row>
    <row r="511" spans="1:288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  <c r="KA511">
        <v>113.799089540243</v>
      </c>
      <c r="KB511">
        <v>110.7</v>
      </c>
    </row>
    <row r="512" spans="1:288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  <c r="KA512">
        <v>113.12539240956301</v>
      </c>
      <c r="KB512">
        <v>110.26</v>
      </c>
    </row>
    <row r="513" spans="1:288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  <c r="KA513">
        <v>112.557486238479</v>
      </c>
      <c r="KB513">
        <v>110.91</v>
      </c>
    </row>
    <row r="514" spans="1:288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  <c r="KA514">
        <v>112.18489453554101</v>
      </c>
      <c r="KB514">
        <v>111.23</v>
      </c>
    </row>
    <row r="515" spans="1:288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  <c r="KA515">
        <v>112.319357584714</v>
      </c>
      <c r="KB515">
        <v>112.35</v>
      </c>
    </row>
    <row r="516" spans="1:288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  <c r="KA516">
        <v>112.807914475202</v>
      </c>
      <c r="KB516">
        <v>110.96</v>
      </c>
    </row>
    <row r="517" spans="1:288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  <c r="KA517">
        <v>113.000222737789</v>
      </c>
      <c r="KB517">
        <v>110.3708</v>
      </c>
    </row>
    <row r="518" spans="1:288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  <c r="KA518">
        <v>112.605472390651</v>
      </c>
      <c r="KB518">
        <v>109.64</v>
      </c>
    </row>
    <row r="519" spans="1:288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  <c r="KA519">
        <v>111.947873005867</v>
      </c>
      <c r="KB519">
        <v>111.03</v>
      </c>
    </row>
    <row r="520" spans="1:288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  <c r="KA520">
        <v>111.74749162673901</v>
      </c>
      <c r="KB520">
        <v>109.27</v>
      </c>
    </row>
    <row r="521" spans="1:288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  <c r="KA521">
        <v>111.546843568086</v>
      </c>
      <c r="KB521">
        <v>109.84</v>
      </c>
    </row>
    <row r="522" spans="1:288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  <c r="KA522">
        <v>111.306549153327</v>
      </c>
      <c r="KB522">
        <v>108.955</v>
      </c>
    </row>
    <row r="523" spans="1:288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  <c r="KA523">
        <v>110.891733192205</v>
      </c>
      <c r="KB523">
        <v>110.79</v>
      </c>
    </row>
    <row r="524" spans="1:288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  <c r="KA524">
        <v>111.01711297512</v>
      </c>
      <c r="KB524">
        <v>110.66</v>
      </c>
    </row>
    <row r="525" spans="1:288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  <c r="KA525">
        <v>111.56730516076</v>
      </c>
      <c r="KB525">
        <v>112.94</v>
      </c>
    </row>
    <row r="526" spans="1:288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  <c r="KA526">
        <v>112.53891564607601</v>
      </c>
      <c r="KB526">
        <v>113.6</v>
      </c>
    </row>
    <row r="527" spans="1:288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  <c r="KA527">
        <v>113.657409981489</v>
      </c>
      <c r="KB527">
        <v>113.47</v>
      </c>
    </row>
    <row r="528" spans="1:288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  <c r="KA528">
        <v>114.369436233043</v>
      </c>
      <c r="KB528">
        <v>114.6</v>
      </c>
    </row>
    <row r="529" spans="1:288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  <c r="KA529">
        <v>114.82111053705199</v>
      </c>
      <c r="KB529">
        <v>115</v>
      </c>
    </row>
    <row r="530" spans="1:288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  <c r="KA530">
        <v>115.322912510633</v>
      </c>
      <c r="KB530">
        <v>115.78</v>
      </c>
    </row>
    <row r="531" spans="1:288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  <c r="KA531">
        <v>115.793698847293</v>
      </c>
      <c r="KB531">
        <v>116.67</v>
      </c>
    </row>
    <row r="532" spans="1:288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  <c r="KA532">
        <v>116.400790746212</v>
      </c>
      <c r="KB532">
        <v>115.97</v>
      </c>
    </row>
    <row r="533" spans="1:288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  <c r="KA533">
        <v>116.749251992702</v>
      </c>
      <c r="KB533">
        <v>117.22</v>
      </c>
    </row>
    <row r="534" spans="1:288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  <c r="KA534">
        <v>117.224216308593</v>
      </c>
      <c r="KB534">
        <v>117.56</v>
      </c>
    </row>
    <row r="535" spans="1:288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  <c r="KA535">
        <v>117.83702969551</v>
      </c>
      <c r="KB535">
        <v>118.43</v>
      </c>
    </row>
    <row r="536" spans="1:288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  <c r="KA536">
        <v>118.522751648426</v>
      </c>
      <c r="KB536">
        <v>117.67</v>
      </c>
    </row>
    <row r="537" spans="1:288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  <c r="KA537">
        <v>118.795645614862</v>
      </c>
      <c r="KB537">
        <v>116.07</v>
      </c>
    </row>
    <row r="538" spans="1:288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  <c r="KA538">
        <v>118.313173866271</v>
      </c>
      <c r="KB538">
        <v>114.81</v>
      </c>
    </row>
    <row r="539" spans="1:288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  <c r="KA539">
        <v>117.431046483516</v>
      </c>
      <c r="KB539">
        <v>114.48</v>
      </c>
    </row>
    <row r="540" spans="1:288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  <c r="KA540">
        <v>116.544886583089</v>
      </c>
      <c r="KB540">
        <v>114.56</v>
      </c>
    </row>
    <row r="541" spans="1:288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  <c r="KA541">
        <v>116.239789043664</v>
      </c>
      <c r="KB541">
        <v>114.55</v>
      </c>
    </row>
    <row r="542" spans="1:288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  <c r="KA542">
        <v>115.979671450853</v>
      </c>
      <c r="KB542">
        <v>114.06</v>
      </c>
    </row>
    <row r="543" spans="1:288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  <c r="KA543">
        <v>115.892224810123</v>
      </c>
      <c r="KB543">
        <v>115.3</v>
      </c>
    </row>
    <row r="544" spans="1:288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  <c r="KA544">
        <v>116.396725903749</v>
      </c>
      <c r="KB544">
        <v>115.08</v>
      </c>
    </row>
    <row r="545" spans="1:288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  <c r="KA545">
        <v>116.613625251054</v>
      </c>
      <c r="KB545">
        <v>114.63</v>
      </c>
    </row>
    <row r="546" spans="1:288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  <c r="KA546">
        <v>116.56959080457599</v>
      </c>
      <c r="KB546">
        <v>116.82</v>
      </c>
    </row>
    <row r="547" spans="1:288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  <c r="KA547">
        <v>116.93350330114301</v>
      </c>
      <c r="KB547">
        <v>112.55</v>
      </c>
    </row>
    <row r="548" spans="1:288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  <c r="KA548">
        <v>115.950740762948</v>
      </c>
      <c r="KB548">
        <v>108.69</v>
      </c>
    </row>
    <row r="549" spans="1:288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  <c r="KA549">
        <v>113.68393247246701</v>
      </c>
      <c r="KB549">
        <v>110.37</v>
      </c>
    </row>
    <row r="550" spans="1:288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  <c r="KA550">
        <v>112.193864665031</v>
      </c>
      <c r="KB550">
        <v>112.88</v>
      </c>
    </row>
    <row r="551" spans="1:288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  <c r="KA551">
        <v>112.522543139457</v>
      </c>
      <c r="KB551">
        <v>114.98</v>
      </c>
    </row>
    <row r="552" spans="1:288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  <c r="KA552">
        <v>113.95911341786299</v>
      </c>
      <c r="KB552">
        <v>115.39</v>
      </c>
    </row>
    <row r="553" spans="1:288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  <c r="KA553">
        <v>115.53447018623299</v>
      </c>
      <c r="KB553">
        <v>113.69</v>
      </c>
    </row>
    <row r="554" spans="1:288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  <c r="KA554">
        <v>115.939604872465</v>
      </c>
      <c r="KB554">
        <v>113.89</v>
      </c>
    </row>
    <row r="555" spans="1:288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  <c r="KA555">
        <v>115.392960332632</v>
      </c>
      <c r="KB555">
        <v>114.13</v>
      </c>
    </row>
    <row r="556" spans="1:288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  <c r="KA556">
        <v>115.069979102611</v>
      </c>
      <c r="KB556">
        <v>116.79</v>
      </c>
    </row>
    <row r="557" spans="1:288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  <c r="KA557">
        <v>115.77069975852901</v>
      </c>
      <c r="KB557">
        <v>118.14</v>
      </c>
    </row>
    <row r="558" spans="1:288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  <c r="KA558">
        <v>117.209136793613</v>
      </c>
      <c r="KB558">
        <v>119.72</v>
      </c>
    </row>
    <row r="559" spans="1:288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  <c r="KA559">
        <v>118.853975700139</v>
      </c>
      <c r="KB559">
        <v>119.25</v>
      </c>
    </row>
    <row r="560" spans="1:288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  <c r="KA560">
        <v>119.871794474124</v>
      </c>
      <c r="KB560">
        <v>119.37</v>
      </c>
    </row>
    <row r="561" spans="1:288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  <c r="KA561">
        <v>120.286190212965</v>
      </c>
      <c r="KB561">
        <v>119.7</v>
      </c>
    </row>
    <row r="562" spans="1:288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  <c r="KA562">
        <v>120.37199637055301</v>
      </c>
      <c r="KB562">
        <v>119.9</v>
      </c>
    </row>
    <row r="563" spans="1:288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  <c r="KA563">
        <v>120.446965641975</v>
      </c>
      <c r="KB563">
        <v>119.3</v>
      </c>
    </row>
    <row r="564" spans="1:288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  <c r="KA564">
        <v>120.438868281841</v>
      </c>
      <c r="KB564">
        <v>120.08</v>
      </c>
    </row>
    <row r="565" spans="1:288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  <c r="KA565">
        <v>120.589736162424</v>
      </c>
      <c r="KB565">
        <v>119.51</v>
      </c>
    </row>
    <row r="566" spans="1:288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  <c r="KA566">
        <v>120.797285563945</v>
      </c>
      <c r="KB566">
        <v>120.4</v>
      </c>
    </row>
    <row r="567" spans="1:288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  <c r="KA567">
        <v>121.058098139762</v>
      </c>
      <c r="KB567">
        <v>120.22</v>
      </c>
    </row>
    <row r="568" spans="1:288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  <c r="KA568">
        <v>121.27573287606199</v>
      </c>
      <c r="KB568">
        <v>120.8</v>
      </c>
    </row>
    <row r="569" spans="1:288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  <c r="KA569">
        <v>121.520956821441</v>
      </c>
      <c r="KB569">
        <v>121.14</v>
      </c>
    </row>
    <row r="570" spans="1:288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  <c r="KA570">
        <v>121.83762663602801</v>
      </c>
      <c r="KB570">
        <v>120.83</v>
      </c>
    </row>
    <row r="571" spans="1:288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  <c r="KA571">
        <v>121.99538777828199</v>
      </c>
      <c r="KB571">
        <v>121.07</v>
      </c>
    </row>
    <row r="572" spans="1:288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  <c r="KA572">
        <v>122.03550284385599</v>
      </c>
      <c r="KB572">
        <v>121.17</v>
      </c>
    </row>
    <row r="573" spans="1:288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  <c r="KA573">
        <v>122.08697199225401</v>
      </c>
      <c r="KB573">
        <v>119.48</v>
      </c>
    </row>
    <row r="574" spans="1:288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  <c r="KA574">
        <v>121.732708445787</v>
      </c>
      <c r="KB574">
        <v>120.45</v>
      </c>
    </row>
    <row r="575" spans="1:288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  <c r="KA575">
        <v>121.35167997241</v>
      </c>
      <c r="KB575">
        <v>120.56</v>
      </c>
    </row>
    <row r="576" spans="1:288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  <c r="KA576">
        <v>121.414082981348</v>
      </c>
      <c r="KB576">
        <v>122.3</v>
      </c>
    </row>
    <row r="577" spans="1:288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  <c r="KA577">
        <v>122.05636041522</v>
      </c>
      <c r="KB577">
        <v>122.24</v>
      </c>
    </row>
    <row r="578" spans="1:288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  <c r="KA578">
        <v>122.784056109189</v>
      </c>
      <c r="KB578">
        <v>122.37</v>
      </c>
    </row>
    <row r="579" spans="1:288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  <c r="KA579">
        <v>123.189716073274</v>
      </c>
      <c r="KB579">
        <v>121.4892</v>
      </c>
    </row>
    <row r="580" spans="1:288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  <c r="KA580">
        <v>123.086220173835</v>
      </c>
      <c r="KB580">
        <v>122.07</v>
      </c>
    </row>
    <row r="581" spans="1:288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  <c r="KA581">
        <v>122.93857669115</v>
      </c>
      <c r="KB581">
        <v>122.19</v>
      </c>
    </row>
    <row r="582" spans="1:288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  <c r="KA582">
        <v>122.90391643404899</v>
      </c>
      <c r="KB582">
        <v>123.4</v>
      </c>
    </row>
    <row r="583" spans="1:288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  <c r="KA583">
        <v>123.321366865634</v>
      </c>
      <c r="KB583">
        <v>122.4</v>
      </c>
    </row>
    <row r="584" spans="1:288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  <c r="KA584">
        <v>123.56870000362299</v>
      </c>
      <c r="KB584">
        <v>122.04</v>
      </c>
    </row>
    <row r="585" spans="1:288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  <c r="KA585">
        <v>123.400207030773</v>
      </c>
      <c r="KB585">
        <v>122.94</v>
      </c>
    </row>
    <row r="586" spans="1:288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  <c r="KA586">
        <v>123.39379055976799</v>
      </c>
      <c r="KB586">
        <v>122.94</v>
      </c>
    </row>
    <row r="587" spans="1:288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  <c r="KA587">
        <v>123.544537222385</v>
      </c>
      <c r="KB587">
        <v>123.22</v>
      </c>
    </row>
    <row r="588" spans="1:288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  <c r="KA588">
        <v>123.747924807071</v>
      </c>
      <c r="KB588">
        <v>124.08</v>
      </c>
    </row>
    <row r="589" spans="1:288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  <c r="KA589">
        <v>124.27098841190301</v>
      </c>
      <c r="KB589">
        <v>123.07</v>
      </c>
    </row>
    <row r="590" spans="1:288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  <c r="KA590">
        <v>124.457494374513</v>
      </c>
      <c r="KB590">
        <v>123.31</v>
      </c>
    </row>
    <row r="591" spans="1:288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  <c r="KA591">
        <v>124.33546828866</v>
      </c>
      <c r="KB591">
        <v>123.06</v>
      </c>
    </row>
    <row r="592" spans="1:288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  <c r="KA592">
        <v>124.222840635776</v>
      </c>
      <c r="KB592">
        <v>123.7</v>
      </c>
    </row>
    <row r="593" spans="1:288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  <c r="KA593">
        <v>124.33577537417401</v>
      </c>
      <c r="KB593">
        <v>123.93</v>
      </c>
    </row>
    <row r="594" spans="1:288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  <c r="KA594">
        <v>124.555470815896</v>
      </c>
      <c r="KB594">
        <v>123.23</v>
      </c>
    </row>
    <row r="595" spans="1:288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  <c r="KA595">
        <v>124.509755480289</v>
      </c>
      <c r="KB595">
        <v>123.32</v>
      </c>
    </row>
    <row r="596" spans="1:288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  <c r="KA596">
        <v>124.29617750525399</v>
      </c>
      <c r="KB596">
        <v>124.51</v>
      </c>
    </row>
    <row r="597" spans="1:288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  <c r="KA597">
        <v>124.570421031713</v>
      </c>
      <c r="KB597">
        <v>124.6292</v>
      </c>
    </row>
    <row r="598" spans="1:288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  <c r="KA598">
        <v>125.035283850431</v>
      </c>
      <c r="KB598">
        <v>125.41</v>
      </c>
    </row>
    <row r="599" spans="1:288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  <c r="KA599">
        <v>125.522765941619</v>
      </c>
      <c r="KB599">
        <v>125.16</v>
      </c>
    </row>
    <row r="600" spans="1:288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  <c r="KA600">
        <v>125.83059492588001</v>
      </c>
      <c r="KB600">
        <v>121.25</v>
      </c>
    </row>
    <row r="601" spans="1:288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  <c r="KA601">
        <v>124.931965737342</v>
      </c>
      <c r="KB601">
        <v>122.94</v>
      </c>
    </row>
    <row r="602" spans="1:288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  <c r="KA602">
        <v>123.88047261238</v>
      </c>
      <c r="KB602">
        <v>120.58</v>
      </c>
    </row>
    <row r="603" spans="1:288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  <c r="KA603">
        <v>122.94267385840401</v>
      </c>
      <c r="KB603">
        <v>120.6</v>
      </c>
    </row>
    <row r="604" spans="1:288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  <c r="KA604">
        <v>122.40810262799199</v>
      </c>
      <c r="KB604">
        <v>122.04</v>
      </c>
    </row>
    <row r="605" spans="1:288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  <c r="KA605">
        <v>122.514515839815</v>
      </c>
      <c r="KB605">
        <v>121.86</v>
      </c>
    </row>
    <row r="606" spans="1:288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  <c r="KA606">
        <v>122.82164175987199</v>
      </c>
      <c r="KB606">
        <v>122.67</v>
      </c>
    </row>
    <row r="607" spans="1:288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  <c r="KA607">
        <v>123.391333875656</v>
      </c>
      <c r="KB607">
        <v>122.15</v>
      </c>
    </row>
    <row r="608" spans="1:288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  <c r="KA608">
        <v>123.712125101089</v>
      </c>
      <c r="KB608">
        <v>123.92</v>
      </c>
    </row>
    <row r="609" spans="1:288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  <c r="KA609">
        <v>123.99589635968201</v>
      </c>
      <c r="KB609">
        <v>125.7</v>
      </c>
    </row>
    <row r="610" spans="1:288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  <c r="KA610">
        <v>124.897564078569</v>
      </c>
      <c r="KB610">
        <v>124.81</v>
      </c>
    </row>
    <row r="611" spans="1:288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  <c r="KA611">
        <v>125.565176067352</v>
      </c>
      <c r="KB611">
        <v>123.23</v>
      </c>
    </row>
    <row r="612" spans="1:288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  <c r="KA612">
        <v>125.231414519548</v>
      </c>
      <c r="KB612">
        <v>123.73</v>
      </c>
    </row>
    <row r="613" spans="1:288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  <c r="KA613">
        <v>124.699841413497</v>
      </c>
      <c r="KB613">
        <v>124.68</v>
      </c>
    </row>
    <row r="614" spans="1:288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  <c r="KA614">
        <v>124.669480353593</v>
      </c>
      <c r="KB614">
        <v>122.86</v>
      </c>
    </row>
    <row r="615" spans="1:288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  <c r="KA615">
        <v>124.64042036652501</v>
      </c>
      <c r="KB615">
        <v>124.21</v>
      </c>
    </row>
    <row r="616" spans="1:288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  <c r="KA616">
        <v>124.76901646614</v>
      </c>
      <c r="KB616">
        <v>123.82</v>
      </c>
    </row>
    <row r="617" spans="1:288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  <c r="KA617">
        <v>124.85474989295</v>
      </c>
      <c r="KB617">
        <v>123.21</v>
      </c>
    </row>
    <row r="618" spans="1:288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  <c r="KA618">
        <v>124.79301762342401</v>
      </c>
      <c r="KB618">
        <v>123.95</v>
      </c>
    </row>
    <row r="619" spans="1:288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  <c r="KA619">
        <v>124.940103503465</v>
      </c>
      <c r="KB619">
        <v>123.82</v>
      </c>
    </row>
    <row r="620" spans="1:288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  <c r="KA620">
        <v>124.924135056734</v>
      </c>
      <c r="KB620">
        <v>122.83</v>
      </c>
    </row>
    <row r="621" spans="1:288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  <c r="KA621">
        <v>124.709643906354</v>
      </c>
      <c r="KB621">
        <v>124.3</v>
      </c>
    </row>
    <row r="622" spans="1:288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  <c r="KA622">
        <v>124.869304130077</v>
      </c>
      <c r="KB622">
        <v>122.03</v>
      </c>
    </row>
    <row r="623" spans="1:288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  <c r="KA623">
        <v>124.534289996623</v>
      </c>
      <c r="KB623">
        <v>121.93</v>
      </c>
    </row>
    <row r="624" spans="1:288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  <c r="KA624">
        <v>123.93997447133</v>
      </c>
      <c r="KB624">
        <v>120.92</v>
      </c>
    </row>
    <row r="625" spans="1:288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  <c r="KA625">
        <v>123.106584792137</v>
      </c>
      <c r="KB625">
        <v>120.43</v>
      </c>
    </row>
    <row r="626" spans="1:288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  <c r="KA626">
        <v>122.60373226284899</v>
      </c>
      <c r="KB626">
        <v>120.29</v>
      </c>
    </row>
    <row r="627" spans="1:288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  <c r="KA627">
        <v>122.276346780061</v>
      </c>
      <c r="KB627">
        <v>120.98</v>
      </c>
    </row>
    <row r="628" spans="1:288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  <c r="KA628">
        <v>122.368432028293</v>
      </c>
      <c r="KB628">
        <v>121.49</v>
      </c>
    </row>
    <row r="629" spans="1:288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  <c r="KA629">
        <v>122.60144528388901</v>
      </c>
      <c r="KB629">
        <v>121.13</v>
      </c>
    </row>
    <row r="630" spans="1:288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  <c r="KA630">
        <v>122.689716206789</v>
      </c>
      <c r="KB630">
        <v>121.07</v>
      </c>
    </row>
    <row r="631" spans="1:288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  <c r="KA631">
        <v>122.514944143295</v>
      </c>
      <c r="KB631">
        <v>121.84</v>
      </c>
    </row>
    <row r="632" spans="1:288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  <c r="KA632">
        <v>122.738356935977</v>
      </c>
      <c r="KB632">
        <v>120.93</v>
      </c>
    </row>
    <row r="633" spans="1:288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  <c r="KA633">
        <v>122.725241152048</v>
      </c>
      <c r="KB633">
        <v>119.73</v>
      </c>
    </row>
    <row r="634" spans="1:288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  <c r="KA634">
        <v>122.18233012557</v>
      </c>
      <c r="KB634">
        <v>118.36</v>
      </c>
    </row>
    <row r="635" spans="1:288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  <c r="KA635">
        <v>121.299871413707</v>
      </c>
      <c r="KB635">
        <v>118.03</v>
      </c>
    </row>
    <row r="636" spans="1:288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  <c r="KA636">
        <v>120.455458980798</v>
      </c>
      <c r="KB636">
        <v>118.5</v>
      </c>
    </row>
    <row r="637" spans="1:288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  <c r="KA637">
        <v>120.036990318298</v>
      </c>
      <c r="KB637">
        <v>117.05</v>
      </c>
    </row>
    <row r="638" spans="1:288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  <c r="KA638">
        <v>119.63829634666401</v>
      </c>
      <c r="KB638">
        <v>115.56</v>
      </c>
    </row>
    <row r="639" spans="1:288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  <c r="KA639">
        <v>118.87581917762699</v>
      </c>
      <c r="KB639">
        <v>115</v>
      </c>
    </row>
    <row r="640" spans="1:288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  <c r="KA640">
        <v>118.05358963251101</v>
      </c>
      <c r="KB640">
        <v>115.74</v>
      </c>
    </row>
    <row r="641" spans="1:288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  <c r="KA641">
        <v>117.706259753704</v>
      </c>
      <c r="KB641">
        <v>118.57</v>
      </c>
    </row>
    <row r="642" spans="1:288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  <c r="KA642">
        <v>118.57242677092501</v>
      </c>
      <c r="KB642">
        <v>118.88</v>
      </c>
    </row>
    <row r="643" spans="1:288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  <c r="KA643">
        <v>119.553605394363</v>
      </c>
      <c r="KB643">
        <v>122.54</v>
      </c>
    </row>
    <row r="644" spans="1:288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  <c r="KA644">
        <v>120.816324865818</v>
      </c>
      <c r="KB644">
        <v>124.5</v>
      </c>
    </row>
    <row r="645" spans="1:288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  <c r="KA645">
        <v>122.802360022068</v>
      </c>
      <c r="KB645">
        <v>127.36</v>
      </c>
    </row>
    <row r="646" spans="1:288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  <c r="KA646">
        <v>124.90918484091701</v>
      </c>
      <c r="KB646">
        <v>129.15</v>
      </c>
    </row>
    <row r="647" spans="1:288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  <c r="KA647">
        <v>127.126689743995</v>
      </c>
      <c r="KB647">
        <v>129.55000000000001</v>
      </c>
    </row>
    <row r="648" spans="1:288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  <c r="KA648">
        <v>128.42328559636999</v>
      </c>
      <c r="KB648">
        <v>129.54</v>
      </c>
    </row>
    <row r="649" spans="1:288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  <c r="KA649">
        <v>129.01330192446699</v>
      </c>
      <c r="KB649">
        <v>130.30000000000001</v>
      </c>
    </row>
    <row r="650" spans="1:288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  <c r="KA650">
        <v>129.518320214748</v>
      </c>
      <c r="KB650">
        <v>130.99</v>
      </c>
    </row>
    <row r="651" spans="1:288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  <c r="KA651">
        <v>130.11392873167901</v>
      </c>
      <c r="KB651">
        <v>131.6</v>
      </c>
    </row>
    <row r="652" spans="1:288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  <c r="KA652">
        <v>130.819853678941</v>
      </c>
      <c r="KB652">
        <v>132.80000000000001</v>
      </c>
    </row>
    <row r="653" spans="1:288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  <c r="KA653">
        <v>131.72603070616699</v>
      </c>
      <c r="KB653">
        <v>133.63</v>
      </c>
    </row>
    <row r="654" spans="1:288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  <c r="KA654">
        <v>132.602565900087</v>
      </c>
      <c r="KB654">
        <v>134.07</v>
      </c>
    </row>
    <row r="655" spans="1:288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  <c r="KA655">
        <v>133.43623842120101</v>
      </c>
      <c r="KB655">
        <v>132.33000000000001</v>
      </c>
    </row>
    <row r="656" spans="1:288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  <c r="KA656">
        <v>133.56913371801301</v>
      </c>
      <c r="KB656">
        <v>132.26</v>
      </c>
    </row>
    <row r="657" spans="1:288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  <c r="KA657">
        <v>133.295286170244</v>
      </c>
      <c r="KB657">
        <v>131.61000000000001</v>
      </c>
    </row>
    <row r="658" spans="1:288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  <c r="KA658">
        <v>132.95021902680301</v>
      </c>
      <c r="KB658">
        <v>130.97</v>
      </c>
    </row>
    <row r="659" spans="1:288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  <c r="KA659">
        <v>132.48704517841301</v>
      </c>
      <c r="KB659">
        <v>130.9</v>
      </c>
    </row>
    <row r="660" spans="1:288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  <c r="KA660">
        <v>132.08645212530999</v>
      </c>
      <c r="KB660">
        <v>133.15</v>
      </c>
    </row>
    <row r="661" spans="1:288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  <c r="KA661">
        <v>132.54226400256101</v>
      </c>
      <c r="KB661">
        <v>134.59</v>
      </c>
    </row>
    <row r="662" spans="1:288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  <c r="KA662">
        <v>133.518755531311</v>
      </c>
      <c r="KB662">
        <v>135.9</v>
      </c>
    </row>
    <row r="663" spans="1:288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  <c r="KA663">
        <v>134.62748777985499</v>
      </c>
      <c r="KB663">
        <v>138.04</v>
      </c>
    </row>
    <row r="664" spans="1:288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  <c r="KA664">
        <v>135.898215718269</v>
      </c>
      <c r="KB664">
        <v>138.31</v>
      </c>
    </row>
    <row r="665" spans="1:288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  <c r="KA665">
        <v>136.98385998487399</v>
      </c>
      <c r="KB665">
        <v>136.85</v>
      </c>
    </row>
    <row r="666" spans="1:288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  <c r="KA666">
        <v>137.14482936262999</v>
      </c>
      <c r="KB666">
        <v>136.86000000000001</v>
      </c>
    </row>
    <row r="667" spans="1:288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  <c r="KA667">
        <v>136.87649319171899</v>
      </c>
      <c r="KB667">
        <v>135.15</v>
      </c>
    </row>
    <row r="668" spans="1:288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  <c r="KA668">
        <v>136.20610935211101</v>
      </c>
      <c r="KB668">
        <v>136.16</v>
      </c>
    </row>
    <row r="669" spans="1:288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  <c r="KA669">
        <v>135.88205332279199</v>
      </c>
      <c r="KB669">
        <v>135.91</v>
      </c>
    </row>
    <row r="670" spans="1:288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  <c r="KA670">
        <v>136.02341771483401</v>
      </c>
      <c r="KB670">
        <v>136.80000000000001</v>
      </c>
    </row>
    <row r="671" spans="1:288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  <c r="KA671">
        <v>136.36095318198201</v>
      </c>
      <c r="KB671">
        <v>137.96</v>
      </c>
    </row>
    <row r="672" spans="1:288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  <c r="KA672">
        <v>137.02128401160201</v>
      </c>
      <c r="KB672">
        <v>137.06</v>
      </c>
    </row>
    <row r="673" spans="1:288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  <c r="KA673">
        <v>137.37637992143601</v>
      </c>
      <c r="KB673">
        <v>135.32</v>
      </c>
    </row>
    <row r="674" spans="1:288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  <c r="KA674">
        <v>136.81602967023801</v>
      </c>
      <c r="KB674">
        <v>136.04</v>
      </c>
    </row>
    <row r="675" spans="1:288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  <c r="KA675">
        <v>136.28819815873999</v>
      </c>
      <c r="KB675">
        <v>136.65</v>
      </c>
    </row>
    <row r="676" spans="1:288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  <c r="KA676">
        <v>136.38709585666601</v>
      </c>
      <c r="KB676">
        <v>135.25</v>
      </c>
    </row>
    <row r="677" spans="1:288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  <c r="KA677">
        <v>136.29880069017401</v>
      </c>
      <c r="KB677">
        <v>135.37</v>
      </c>
    </row>
    <row r="678" spans="1:288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  <c r="KA678">
        <v>136.04871186375601</v>
      </c>
      <c r="KB678">
        <v>134.85</v>
      </c>
    </row>
    <row r="679" spans="1:288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  <c r="KA679">
        <v>135.72308000087699</v>
      </c>
      <c r="KB679">
        <v>135.52000000000001</v>
      </c>
    </row>
    <row r="680" spans="1:288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  <c r="KA680">
        <v>135.765538613796</v>
      </c>
      <c r="KB680">
        <v>137.78</v>
      </c>
    </row>
    <row r="681" spans="1:288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  <c r="KA681">
        <v>136.42731597781099</v>
      </c>
      <c r="KB681">
        <v>136.19</v>
      </c>
    </row>
    <row r="682" spans="1:288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  <c r="KA682">
        <v>136.73146801710101</v>
      </c>
      <c r="KB682">
        <v>135.69</v>
      </c>
    </row>
    <row r="683" spans="1:288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  <c r="KA683">
        <v>136.57897581577299</v>
      </c>
      <c r="KB683">
        <v>134.80000000000001</v>
      </c>
    </row>
    <row r="684" spans="1:288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  <c r="KA684">
        <v>135.99589315533601</v>
      </c>
      <c r="KB684">
        <v>136.09</v>
      </c>
    </row>
    <row r="685" spans="1:288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  <c r="KA685">
        <v>135.81309646248801</v>
      </c>
      <c r="KB685">
        <v>136.33000000000001</v>
      </c>
    </row>
    <row r="686" spans="1:288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  <c r="KA686">
        <v>136.06223978877</v>
      </c>
      <c r="KB686">
        <v>135.28</v>
      </c>
    </row>
    <row r="687" spans="1:288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  <c r="KA687">
        <v>135.916624686717</v>
      </c>
      <c r="KB687">
        <v>136.26</v>
      </c>
    </row>
    <row r="688" spans="1:288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  <c r="KA688">
        <v>136.14073246240599</v>
      </c>
      <c r="KB688">
        <v>134.41</v>
      </c>
    </row>
    <row r="689" spans="1:288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  <c r="KA689">
        <v>135.84675465106901</v>
      </c>
      <c r="KB689">
        <v>134.85</v>
      </c>
    </row>
    <row r="690" spans="1:288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  <c r="KA690">
        <v>135.452982128858</v>
      </c>
      <c r="KB690">
        <v>133.75</v>
      </c>
    </row>
    <row r="691" spans="1:288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  <c r="KA691">
        <v>135.08177231073299</v>
      </c>
      <c r="KB691">
        <v>134.44</v>
      </c>
    </row>
    <row r="692" spans="1:288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  <c r="KA692">
        <v>134.962590806484</v>
      </c>
      <c r="KB692">
        <v>133.88</v>
      </c>
    </row>
    <row r="693" spans="1:288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  <c r="KA693">
        <v>134.80870863914399</v>
      </c>
      <c r="KB693">
        <v>135.93</v>
      </c>
    </row>
    <row r="694" spans="1:288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  <c r="KA694">
        <v>135.253303813934</v>
      </c>
      <c r="KB694">
        <v>137.21</v>
      </c>
    </row>
    <row r="695" spans="1:288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  <c r="KA695">
        <v>136.353575048446</v>
      </c>
      <c r="KB695">
        <v>136.66</v>
      </c>
    </row>
    <row r="696" spans="1:288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  <c r="KA696">
        <v>136.96566920876501</v>
      </c>
      <c r="KB696">
        <v>136.19</v>
      </c>
    </row>
    <row r="697" spans="1:288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  <c r="KA697">
        <v>136.91251109004</v>
      </c>
      <c r="KB697">
        <v>134.29</v>
      </c>
    </row>
    <row r="698" spans="1:288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  <c r="KA698">
        <v>135.957006431818</v>
      </c>
      <c r="KB698">
        <v>135.22999999999999</v>
      </c>
    </row>
    <row r="699" spans="1:288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  <c r="KA699">
        <v>135.350011507272</v>
      </c>
      <c r="KB699">
        <v>135.15</v>
      </c>
    </row>
    <row r="700" spans="1:288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  <c r="KA700">
        <v>135.55150809168799</v>
      </c>
      <c r="KB700">
        <v>134.81</v>
      </c>
    </row>
    <row r="701" spans="1:288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  <c r="KA701">
        <v>135.68267401218401</v>
      </c>
      <c r="KB701">
        <v>136.87</v>
      </c>
    </row>
    <row r="702" spans="1:288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  <c r="KA702">
        <v>136.249271029233</v>
      </c>
      <c r="KB702">
        <v>135.84</v>
      </c>
    </row>
    <row r="703" spans="1:288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  <c r="KA703">
        <v>136.538270822763</v>
      </c>
      <c r="KB703">
        <v>135.24</v>
      </c>
    </row>
    <row r="704" spans="1:288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  <c r="KA704">
        <v>136.39437701582901</v>
      </c>
      <c r="KB704">
        <v>135</v>
      </c>
    </row>
    <row r="705" spans="1:288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  <c r="KA705">
        <v>135.88969005465501</v>
      </c>
      <c r="KB705">
        <v>136.9</v>
      </c>
    </row>
    <row r="706" spans="1:288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  <c r="KA706">
        <v>136.152086545228</v>
      </c>
      <c r="KB706">
        <v>137.94</v>
      </c>
    </row>
    <row r="707" spans="1:288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  <c r="KA707">
        <v>137.08433351635901</v>
      </c>
      <c r="KB707">
        <v>138.30000000000001</v>
      </c>
    </row>
    <row r="708" spans="1:288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  <c r="KA708">
        <v>138.011473170518</v>
      </c>
      <c r="KB708">
        <v>138.76</v>
      </c>
    </row>
    <row r="709" spans="1:288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  <c r="KA709">
        <v>138.41908878445599</v>
      </c>
      <c r="KB709">
        <v>139.59</v>
      </c>
    </row>
    <row r="710" spans="1:288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  <c r="KA710">
        <v>138.73699502229601</v>
      </c>
      <c r="KB710">
        <v>139.19999999999999</v>
      </c>
    </row>
    <row r="711" spans="1:288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  <c r="KA711">
        <v>138.92636172890599</v>
      </c>
      <c r="KB711">
        <v>139.11000000000001</v>
      </c>
    </row>
    <row r="712" spans="1:288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  <c r="KA712">
        <v>138.90598094820899</v>
      </c>
      <c r="KB712">
        <v>140.19999999999999</v>
      </c>
    </row>
    <row r="713" spans="1:288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  <c r="KA713">
        <v>139.291575298309</v>
      </c>
      <c r="KB713">
        <v>139.58000000000001</v>
      </c>
    </row>
    <row r="714" spans="1:288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  <c r="KA714">
        <v>139.54832303166299</v>
      </c>
      <c r="KB714">
        <v>138.75</v>
      </c>
    </row>
    <row r="715" spans="1:288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  <c r="KA715">
        <v>139.38296556353501</v>
      </c>
      <c r="KB715">
        <v>138.65</v>
      </c>
    </row>
    <row r="716" spans="1:288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  <c r="KA716">
        <v>138.91647034287399</v>
      </c>
      <c r="KB716">
        <v>140</v>
      </c>
    </row>
    <row r="717" spans="1:288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  <c r="KA717">
        <v>139.062053120136</v>
      </c>
      <c r="KB717">
        <v>137.84</v>
      </c>
    </row>
    <row r="718" spans="1:288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  <c r="KA718">
        <v>139.00947684764799</v>
      </c>
      <c r="KB718">
        <v>140.36000000000001</v>
      </c>
    </row>
    <row r="719" spans="1:288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  <c r="KA719">
        <v>139.564719781875</v>
      </c>
      <c r="KB719">
        <v>138.75</v>
      </c>
    </row>
    <row r="720" spans="1:288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  <c r="KA720">
        <v>139.698528254032</v>
      </c>
      <c r="KB720">
        <v>138.65</v>
      </c>
    </row>
    <row r="721" spans="1:288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  <c r="KA721">
        <v>139.37831079363801</v>
      </c>
      <c r="KB721">
        <v>137.69999999999999</v>
      </c>
    </row>
    <row r="722" spans="1:288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  <c r="KA722">
        <v>138.69310603737799</v>
      </c>
      <c r="KB722">
        <v>136.80000000000001</v>
      </c>
    </row>
    <row r="723" spans="1:288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  <c r="KA723">
        <v>138.06097858786501</v>
      </c>
      <c r="KB723">
        <v>135.9</v>
      </c>
    </row>
    <row r="724" spans="1:288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  <c r="KA724">
        <v>137.541098974943</v>
      </c>
      <c r="KB724">
        <v>135.36000000000001</v>
      </c>
    </row>
    <row r="725" spans="1:288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  <c r="KA725">
        <v>136.959761853218</v>
      </c>
      <c r="KB725">
        <v>135.96</v>
      </c>
    </row>
    <row r="726" spans="1:288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  <c r="KA726">
        <v>136.688880105018</v>
      </c>
      <c r="KB726">
        <v>136.28</v>
      </c>
    </row>
    <row r="727" spans="1:288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  <c r="KA727">
        <v>136.78131284475299</v>
      </c>
      <c r="KB727">
        <v>135.63</v>
      </c>
    </row>
    <row r="728" spans="1:288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  <c r="KA728">
        <v>136.593166399002</v>
      </c>
      <c r="KB728">
        <v>137.72999999999999</v>
      </c>
    </row>
    <row r="729" spans="1:288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  <c r="KA729">
        <v>137.02945410251601</v>
      </c>
      <c r="KB729">
        <v>137.91</v>
      </c>
    </row>
    <row r="730" spans="1:288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  <c r="KA730">
        <v>137.72556847572301</v>
      </c>
      <c r="KB730">
        <v>138.46</v>
      </c>
    </row>
    <row r="731" spans="1:288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  <c r="KA731">
        <v>138.166397812366</v>
      </c>
      <c r="KB731">
        <v>137.75120000000001</v>
      </c>
    </row>
    <row r="732" spans="1:288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  <c r="KA732">
        <v>138.214278908967</v>
      </c>
      <c r="KB732">
        <v>133.97</v>
      </c>
    </row>
    <row r="733" spans="1:288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  <c r="KA733">
        <v>137.29249708890899</v>
      </c>
      <c r="KB733">
        <v>134</v>
      </c>
    </row>
    <row r="734" spans="1:288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  <c r="KA734">
        <v>135.788675082921</v>
      </c>
      <c r="KB734">
        <v>134.78</v>
      </c>
    </row>
    <row r="735" spans="1:288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  <c r="KA735">
        <v>135.25726360082601</v>
      </c>
      <c r="KB735">
        <v>134.49</v>
      </c>
    </row>
    <row r="736" spans="1:288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  <c r="KA736">
        <v>135.312991540431</v>
      </c>
      <c r="KB736">
        <v>134.74</v>
      </c>
    </row>
    <row r="737" spans="1:288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  <c r="KA737">
        <v>135.23902433753</v>
      </c>
      <c r="KB737">
        <v>135.79</v>
      </c>
    </row>
    <row r="738" spans="1:288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  <c r="KA738">
        <v>135.61092105746201</v>
      </c>
      <c r="KB738">
        <v>136.22999999999999</v>
      </c>
    </row>
    <row r="739" spans="1:288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  <c r="KA739">
        <v>136.19543408989901</v>
      </c>
      <c r="KB739">
        <v>137.26</v>
      </c>
    </row>
    <row r="740" spans="1:288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  <c r="KA740">
        <v>136.85747813344</v>
      </c>
      <c r="KB740">
        <v>137.47999999999999</v>
      </c>
    </row>
    <row r="741" spans="1:288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  <c r="KA741">
        <v>137.416357606649</v>
      </c>
      <c r="KB741">
        <v>136.03</v>
      </c>
    </row>
    <row r="742" spans="1:288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  <c r="KA742">
        <v>137.34266516446999</v>
      </c>
      <c r="KB742">
        <v>135.87</v>
      </c>
    </row>
    <row r="743" spans="1:288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  <c r="KA743">
        <v>136.84192990899001</v>
      </c>
      <c r="KB743">
        <v>134.33000000000001</v>
      </c>
    </row>
    <row r="744" spans="1:288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  <c r="KA744">
        <v>136.28966893672899</v>
      </c>
      <c r="KB744">
        <v>135.58000000000001</v>
      </c>
    </row>
    <row r="745" spans="1:288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  <c r="KA745">
        <v>135.864533286094</v>
      </c>
      <c r="KB745">
        <v>135.52000000000001</v>
      </c>
    </row>
    <row r="746" spans="1:288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  <c r="KA746">
        <v>135.90080978274301</v>
      </c>
      <c r="KB746">
        <v>135.82</v>
      </c>
    </row>
    <row r="747" spans="1:288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  <c r="KA747">
        <v>136.25243885874701</v>
      </c>
      <c r="KB747">
        <v>136.9</v>
      </c>
    </row>
    <row r="748" spans="1:288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  <c r="KA748">
        <v>136.63657051205601</v>
      </c>
      <c r="KB748">
        <v>135.04</v>
      </c>
    </row>
    <row r="749" spans="1:288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  <c r="KA749">
        <v>136.62414971113199</v>
      </c>
      <c r="KB749">
        <v>133.72</v>
      </c>
    </row>
    <row r="750" spans="1:288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  <c r="KA750">
        <v>135.97745186209599</v>
      </c>
      <c r="KB750">
        <v>135.29</v>
      </c>
    </row>
    <row r="751" spans="1:288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  <c r="KA751">
        <v>135.602354987859</v>
      </c>
      <c r="KB751">
        <v>135.32</v>
      </c>
    </row>
    <row r="752" spans="1:288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  <c r="KA752">
        <v>135.60048014998401</v>
      </c>
      <c r="KB752">
        <v>135.79</v>
      </c>
    </row>
    <row r="753" spans="1:288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  <c r="KA753">
        <v>136.11721617698601</v>
      </c>
      <c r="KB753">
        <v>137.52000000000001</v>
      </c>
    </row>
    <row r="754" spans="1:288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  <c r="KA754">
        <v>136.87955596566101</v>
      </c>
      <c r="KB754">
        <v>137.21</v>
      </c>
    </row>
    <row r="755" spans="1:288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  <c r="KA755">
        <v>136.94825422763799</v>
      </c>
      <c r="KB755">
        <v>138.91999999999999</v>
      </c>
    </row>
    <row r="756" spans="1:288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  <c r="KA756">
        <v>137.904065971374</v>
      </c>
      <c r="KB756">
        <v>140.27000000000001</v>
      </c>
    </row>
    <row r="757" spans="1:288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  <c r="KA757">
        <v>139.15966590762099</v>
      </c>
      <c r="KB757">
        <v>140.99</v>
      </c>
    </row>
    <row r="758" spans="1:288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  <c r="KA758">
        <v>139.783542454242</v>
      </c>
      <c r="KB758">
        <v>140.94999999999999</v>
      </c>
    </row>
    <row r="759" spans="1:288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  <c r="KA759">
        <v>139.985451179742</v>
      </c>
      <c r="KB759">
        <v>139.06</v>
      </c>
    </row>
    <row r="760" spans="1:288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  <c r="KA760">
        <v>139.43900058865501</v>
      </c>
      <c r="KB760">
        <v>139.86000000000001</v>
      </c>
    </row>
    <row r="761" spans="1:288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  <c r="KA761">
        <v>139.42807480931199</v>
      </c>
      <c r="KB761">
        <v>139.15</v>
      </c>
    </row>
    <row r="762" spans="1:288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  <c r="KA762">
        <v>139.58941592216399</v>
      </c>
      <c r="KB762">
        <v>138.29</v>
      </c>
    </row>
    <row r="763" spans="1:288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  <c r="KA763">
        <v>139.09070904731701</v>
      </c>
      <c r="KB763">
        <v>138.1</v>
      </c>
    </row>
    <row r="764" spans="1:288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  <c r="KA764">
        <v>138.647738193273</v>
      </c>
      <c r="KB764">
        <v>138.99</v>
      </c>
    </row>
    <row r="765" spans="1:288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  <c r="KA765">
        <v>138.87542593955899</v>
      </c>
      <c r="KB765">
        <v>138.41</v>
      </c>
    </row>
    <row r="766" spans="1:288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  <c r="KA766">
        <v>138.88884880900301</v>
      </c>
      <c r="KB766">
        <v>138.35</v>
      </c>
    </row>
    <row r="767" spans="1:288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  <c r="KA767">
        <v>138.67059990167601</v>
      </c>
      <c r="KB767">
        <v>139.21</v>
      </c>
    </row>
    <row r="768" spans="1:288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  <c r="KA768">
        <v>138.758701119422</v>
      </c>
      <c r="KB768">
        <v>138.24</v>
      </c>
    </row>
    <row r="769" spans="1:288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  <c r="KA769">
        <v>138.434176380634</v>
      </c>
      <c r="KB769">
        <v>137.51</v>
      </c>
    </row>
    <row r="770" spans="1:288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  <c r="KA770">
        <v>137.953676444292</v>
      </c>
      <c r="KB770">
        <v>138.58000000000001</v>
      </c>
    </row>
    <row r="771" spans="1:288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  <c r="KA771">
        <v>138.38279612541101</v>
      </c>
      <c r="KB771">
        <v>138.63</v>
      </c>
    </row>
    <row r="772" spans="1:288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  <c r="KA772">
        <v>138.61522753477001</v>
      </c>
      <c r="KB772">
        <v>134.88999999999999</v>
      </c>
    </row>
    <row r="773" spans="1:288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  <c r="KA773">
        <v>136.856209385395</v>
      </c>
      <c r="KB773">
        <v>135.38</v>
      </c>
    </row>
    <row r="774" spans="1:288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  <c r="KA774">
        <v>135.916252951622</v>
      </c>
      <c r="KB774">
        <v>136.03</v>
      </c>
    </row>
    <row r="775" spans="1:288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  <c r="KA775">
        <v>136.555621154308</v>
      </c>
      <c r="KB775">
        <v>136.94999999999999</v>
      </c>
    </row>
    <row r="776" spans="1:288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  <c r="KA776">
        <v>137.29266679406101</v>
      </c>
      <c r="KB776">
        <v>137.4</v>
      </c>
    </row>
    <row r="777" spans="1:288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  <c r="KA777">
        <v>137.379943729639</v>
      </c>
      <c r="KB777">
        <v>137.49</v>
      </c>
    </row>
    <row r="778" spans="1:288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  <c r="KA778">
        <v>137.27209206461899</v>
      </c>
      <c r="KB778">
        <v>137.58000000000001</v>
      </c>
    </row>
    <row r="779" spans="1:288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  <c r="KA779">
        <v>137.46073146343201</v>
      </c>
      <c r="KB779">
        <v>137.54</v>
      </c>
    </row>
    <row r="780" spans="1:288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  <c r="KA780">
        <v>137.43403926730099</v>
      </c>
      <c r="KB780">
        <v>136.46</v>
      </c>
    </row>
    <row r="781" spans="1:288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  <c r="KA781">
        <v>137.06155261993399</v>
      </c>
      <c r="KB781">
        <v>136.32</v>
      </c>
    </row>
    <row r="782" spans="1:288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  <c r="KA782">
        <v>136.63476032376201</v>
      </c>
      <c r="KB782">
        <v>138.94999999999999</v>
      </c>
    </row>
    <row r="783" spans="1:288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  <c r="KA783">
        <v>137.70543013095801</v>
      </c>
      <c r="KB783">
        <v>139.85</v>
      </c>
    </row>
    <row r="784" spans="1:288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  <c r="KA784">
        <v>139.20458120465199</v>
      </c>
      <c r="KB784">
        <v>138.97999999999999</v>
      </c>
    </row>
    <row r="785" spans="1:288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  <c r="KA785">
        <v>139.085141102075</v>
      </c>
      <c r="KB785">
        <v>138.85</v>
      </c>
    </row>
    <row r="786" spans="1:288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  <c r="KA786">
        <v>138.35986168622901</v>
      </c>
      <c r="KB786">
        <v>138.97999999999999</v>
      </c>
    </row>
    <row r="787" spans="1:288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  <c r="KA787">
        <v>138.54917182445499</v>
      </c>
      <c r="KB787">
        <v>140.88</v>
      </c>
    </row>
    <row r="788" spans="1:288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  <c r="KA788">
        <v>139.682939623594</v>
      </c>
      <c r="KB788">
        <v>141.61000000000001</v>
      </c>
    </row>
    <row r="789" spans="1:288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  <c r="KA789">
        <v>140.84181570410701</v>
      </c>
      <c r="KB789">
        <v>141.38</v>
      </c>
    </row>
    <row r="790" spans="1:288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  <c r="KA790">
        <v>140.839084259271</v>
      </c>
      <c r="KB790">
        <v>142.1</v>
      </c>
    </row>
    <row r="791" spans="1:288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  <c r="KA791">
        <v>140.94195790648399</v>
      </c>
      <c r="KB791">
        <v>141.26</v>
      </c>
    </row>
    <row r="792" spans="1:288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  <c r="KA792">
        <v>140.849476679563</v>
      </c>
      <c r="KB792">
        <v>140.54</v>
      </c>
    </row>
    <row r="793" spans="1:288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  <c r="KA793">
        <v>140.45496876835799</v>
      </c>
      <c r="KB793">
        <v>140.19</v>
      </c>
    </row>
    <row r="794" spans="1:288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  <c r="KA794">
        <v>140.213235900402</v>
      </c>
      <c r="KB794">
        <v>141.22999999999999</v>
      </c>
    </row>
    <row r="795" spans="1:288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  <c r="KA795">
        <v>140.84774730324699</v>
      </c>
      <c r="KB795">
        <v>139.80000000000001</v>
      </c>
    </row>
    <row r="796" spans="1:288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  <c r="KA796">
        <v>140.57339872121801</v>
      </c>
      <c r="KB796">
        <v>139.44999999999999</v>
      </c>
    </row>
    <row r="797" spans="1:288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  <c r="KA797">
        <v>140.02390959978101</v>
      </c>
      <c r="KB797">
        <v>139.97999999999999</v>
      </c>
    </row>
    <row r="798" spans="1:288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  <c r="KA798">
        <v>139.890319319963</v>
      </c>
      <c r="KB798">
        <v>140.91</v>
      </c>
    </row>
    <row r="799" spans="1:288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  <c r="KA799">
        <v>140.40048533320399</v>
      </c>
      <c r="KB799">
        <v>141.08000000000001</v>
      </c>
    </row>
    <row r="800" spans="1:288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  <c r="KA800">
        <v>140.772091130018</v>
      </c>
      <c r="KB800">
        <v>139.84</v>
      </c>
    </row>
    <row r="801" spans="1:288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  <c r="KA801">
        <v>140.371813243627</v>
      </c>
      <c r="KB801">
        <v>141.97999999999999</v>
      </c>
    </row>
    <row r="802" spans="1:288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  <c r="KA802">
        <v>140.77462862610801</v>
      </c>
      <c r="KB802">
        <v>141.13999999999999</v>
      </c>
    </row>
    <row r="803" spans="1:288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  <c r="KA803">
        <v>140.891886805295</v>
      </c>
      <c r="KB803">
        <v>140.91999999999999</v>
      </c>
    </row>
    <row r="804" spans="1:288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  <c r="KA804">
        <v>140.860362052917</v>
      </c>
      <c r="KB804">
        <v>142.1</v>
      </c>
    </row>
    <row r="805" spans="1:288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  <c r="KA805">
        <v>141.28458452820701</v>
      </c>
      <c r="KB805">
        <v>141.59</v>
      </c>
    </row>
    <row r="806" spans="1:288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  <c r="KA806">
        <v>141.236598376035</v>
      </c>
      <c r="KB806">
        <v>139.13999999999999</v>
      </c>
    </row>
    <row r="807" spans="1:288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  <c r="KA807">
        <v>140.06294986605599</v>
      </c>
      <c r="KB807">
        <v>140.49</v>
      </c>
    </row>
    <row r="808" spans="1:288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  <c r="KA808">
        <v>140.069301687479</v>
      </c>
      <c r="KB808">
        <v>139.88</v>
      </c>
    </row>
    <row r="809" spans="1:288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  <c r="KA809">
        <v>140.343310859203</v>
      </c>
      <c r="KB809">
        <v>140.29</v>
      </c>
    </row>
    <row r="810" spans="1:288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  <c r="KA810">
        <v>140.28784959912201</v>
      </c>
      <c r="KB810">
        <v>141.37</v>
      </c>
    </row>
    <row r="811" spans="1:288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  <c r="KA811">
        <v>140.90840477347299</v>
      </c>
      <c r="KB811">
        <v>141.49</v>
      </c>
    </row>
    <row r="812" spans="1:288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  <c r="KA812">
        <v>140.953627156019</v>
      </c>
      <c r="KB812">
        <v>141.72999999999999</v>
      </c>
    </row>
    <row r="813" spans="1:288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  <c r="KA813">
        <v>141.074651173353</v>
      </c>
      <c r="KB813">
        <v>142.06</v>
      </c>
    </row>
    <row r="814" spans="1:288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  <c r="KA814">
        <v>141.30361574888201</v>
      </c>
      <c r="KB814">
        <v>141.69</v>
      </c>
    </row>
    <row r="815" spans="1:288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  <c r="KA815">
        <v>141.256300336122</v>
      </c>
      <c r="KB815">
        <v>143.1</v>
      </c>
    </row>
    <row r="816" spans="1:288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  <c r="KA816">
        <v>141.85759801626199</v>
      </c>
      <c r="KB816">
        <v>143.19999999999999</v>
      </c>
    </row>
    <row r="817" spans="1:288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  <c r="KA817">
        <v>142.40597193241101</v>
      </c>
      <c r="KB817">
        <v>142.55000000000001</v>
      </c>
    </row>
    <row r="818" spans="1:288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  <c r="KA818">
        <v>142.242295353412</v>
      </c>
      <c r="KB818">
        <v>142.75</v>
      </c>
    </row>
    <row r="819" spans="1:288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  <c r="KA819">
        <v>142.04370800018299</v>
      </c>
      <c r="KB819">
        <v>144.05000000000001</v>
      </c>
    </row>
    <row r="820" spans="1:288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  <c r="KA820">
        <v>142.86688304543401</v>
      </c>
      <c r="KB820">
        <v>143.25</v>
      </c>
    </row>
    <row r="821" spans="1:288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  <c r="KA821">
        <v>143.08616634607301</v>
      </c>
      <c r="KB821">
        <v>142.34</v>
      </c>
    </row>
    <row r="822" spans="1:288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  <c r="KA822">
        <v>142.471688232421</v>
      </c>
      <c r="KB822">
        <v>141.96</v>
      </c>
    </row>
    <row r="823" spans="1:288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  <c r="KA823">
        <v>141.95993830442401</v>
      </c>
      <c r="KB823">
        <v>141.51</v>
      </c>
    </row>
    <row r="824" spans="1:288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  <c r="KA824">
        <v>141.86761870145699</v>
      </c>
      <c r="KB824">
        <v>141.78</v>
      </c>
    </row>
    <row r="825" spans="1:288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  <c r="KA825">
        <v>141.977935131788</v>
      </c>
      <c r="KB825">
        <v>140.22999999999999</v>
      </c>
    </row>
    <row r="826" spans="1:288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  <c r="KA826">
        <v>141.33576275348599</v>
      </c>
      <c r="KB826">
        <v>139.53</v>
      </c>
    </row>
    <row r="827" spans="1:288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  <c r="KA827">
        <v>140.54032237887299</v>
      </c>
      <c r="KB827">
        <v>140.21</v>
      </c>
    </row>
    <row r="828" spans="1:288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  <c r="KA828">
        <v>140.499552736282</v>
      </c>
      <c r="KB828">
        <v>140.44</v>
      </c>
    </row>
    <row r="829" spans="1:288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  <c r="KA829">
        <v>140.76006630778301</v>
      </c>
      <c r="KB829">
        <v>140</v>
      </c>
    </row>
    <row r="830" spans="1:288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  <c r="KA830">
        <v>140.71123971104601</v>
      </c>
      <c r="KB830">
        <v>138.79</v>
      </c>
    </row>
    <row r="831" spans="1:288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  <c r="KA831">
        <v>139.659827398061</v>
      </c>
      <c r="KB831">
        <v>136.27000000000001</v>
      </c>
    </row>
    <row r="832" spans="1:288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  <c r="KA832">
        <v>138.22109943985899</v>
      </c>
      <c r="KB832">
        <v>136.47</v>
      </c>
    </row>
    <row r="833" spans="1:288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  <c r="KA833">
        <v>137.63204477429301</v>
      </c>
      <c r="KB833">
        <v>138.54</v>
      </c>
    </row>
    <row r="834" spans="1:288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  <c r="KA834">
        <v>138.64654217600801</v>
      </c>
      <c r="KB834">
        <v>137.4</v>
      </c>
    </row>
    <row r="835" spans="1:288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  <c r="KA835">
        <v>138.77339273691101</v>
      </c>
      <c r="KB835">
        <v>137.44</v>
      </c>
    </row>
    <row r="836" spans="1:288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  <c r="KA836">
        <v>138.172127381563</v>
      </c>
      <c r="KB836">
        <v>134.93</v>
      </c>
    </row>
    <row r="837" spans="1:288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  <c r="KA837">
        <v>136.832895129919</v>
      </c>
      <c r="KB837">
        <v>134.91999999999999</v>
      </c>
    </row>
    <row r="838" spans="1:288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  <c r="KA838">
        <v>136.02707041621201</v>
      </c>
      <c r="KB838">
        <v>134.83000000000001</v>
      </c>
    </row>
    <row r="839" spans="1:288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  <c r="KA839">
        <v>135.99903674125599</v>
      </c>
      <c r="KB839">
        <v>136.29</v>
      </c>
    </row>
    <row r="840" spans="1:288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  <c r="KA840">
        <v>136.71768957495601</v>
      </c>
      <c r="KB840">
        <v>136.07</v>
      </c>
    </row>
    <row r="841" spans="1:288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  <c r="KA841">
        <v>136.740122979879</v>
      </c>
      <c r="KB841">
        <v>136.49</v>
      </c>
    </row>
    <row r="842" spans="1:288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  <c r="KA842">
        <v>136.725512174367</v>
      </c>
      <c r="KB842">
        <v>136.88</v>
      </c>
    </row>
    <row r="843" spans="1:288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  <c r="KA843">
        <v>136.90683808922699</v>
      </c>
      <c r="KB843">
        <v>137.46</v>
      </c>
    </row>
    <row r="844" spans="1:288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  <c r="KA844">
        <v>137.29886507272701</v>
      </c>
      <c r="KB844">
        <v>137.49</v>
      </c>
    </row>
    <row r="845" spans="1:288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  <c r="KA845">
        <v>137.33476983428</v>
      </c>
      <c r="KB845">
        <v>138.37</v>
      </c>
    </row>
    <row r="846" spans="1:288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  <c r="KA846">
        <v>137.802541884183</v>
      </c>
      <c r="KB846">
        <v>139.72999999999999</v>
      </c>
    </row>
    <row r="847" spans="1:288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  <c r="KA847">
        <v>138.808578271865</v>
      </c>
      <c r="KB847">
        <v>140.52000000000001</v>
      </c>
    </row>
    <row r="848" spans="1:288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  <c r="KA848">
        <v>139.596349589824</v>
      </c>
      <c r="KB848">
        <v>139.16999999999999</v>
      </c>
    </row>
    <row r="849" spans="1:288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  <c r="KA849">
        <v>139.31094592928801</v>
      </c>
      <c r="KB849">
        <v>139.46</v>
      </c>
    </row>
    <row r="850" spans="1:288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  <c r="KA850">
        <v>139.194681737422</v>
      </c>
      <c r="KB850">
        <v>139.11000000000001</v>
      </c>
    </row>
    <row r="851" spans="1:288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  <c r="KA851">
        <v>139.241593090295</v>
      </c>
      <c r="KB851">
        <v>139.22</v>
      </c>
    </row>
    <row r="852" spans="1:288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  <c r="KA852">
        <v>139.41330237984599</v>
      </c>
      <c r="KB852">
        <v>140.68</v>
      </c>
    </row>
    <row r="853" spans="1:288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  <c r="KA853">
        <v>140.26588490366899</v>
      </c>
      <c r="KB853">
        <v>141.54</v>
      </c>
    </row>
    <row r="854" spans="1:288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  <c r="KA854">
        <v>140.908323961496</v>
      </c>
      <c r="KB854">
        <v>141.96</v>
      </c>
    </row>
    <row r="855" spans="1:288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  <c r="KA855">
        <v>141.179965342283</v>
      </c>
      <c r="KB855">
        <v>141.83000000000001</v>
      </c>
    </row>
    <row r="856" spans="1:288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  <c r="KA856">
        <v>141.20024914860701</v>
      </c>
      <c r="KB856">
        <v>142.41</v>
      </c>
    </row>
    <row r="857" spans="1:288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  <c r="KA857">
        <v>141.47083997368799</v>
      </c>
      <c r="KB857">
        <v>143.38</v>
      </c>
    </row>
    <row r="858" spans="1:288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  <c r="KA858">
        <v>142.28367916703201</v>
      </c>
      <c r="KB858">
        <v>143.38</v>
      </c>
    </row>
    <row r="859" spans="1:288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  <c r="KA859">
        <v>142.67884165525399</v>
      </c>
      <c r="KB859">
        <v>143.84</v>
      </c>
    </row>
    <row r="860" spans="1:288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  <c r="KA860">
        <v>142.84266369581201</v>
      </c>
      <c r="KB860">
        <v>143.69</v>
      </c>
    </row>
    <row r="861" spans="1:288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  <c r="KA861">
        <v>142.98538572907401</v>
      </c>
      <c r="KB861">
        <v>144.30000000000001</v>
      </c>
    </row>
    <row r="862" spans="1:288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  <c r="KA862">
        <v>143.30607189893701</v>
      </c>
      <c r="KB862">
        <v>144.5</v>
      </c>
    </row>
    <row r="863" spans="1:288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  <c r="KA863">
        <v>143.61138763070099</v>
      </c>
      <c r="KB863">
        <v>144.61000000000001</v>
      </c>
    </row>
    <row r="864" spans="1:288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  <c r="KA864">
        <v>143.82640405893301</v>
      </c>
      <c r="KB864">
        <v>147.44</v>
      </c>
    </row>
    <row r="865" spans="1:288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  <c r="KA865">
        <v>145.03230462908701</v>
      </c>
      <c r="KB865">
        <v>147.83000000000001</v>
      </c>
    </row>
    <row r="866" spans="1:288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  <c r="KA866">
        <v>145.888345905542</v>
      </c>
      <c r="KB866">
        <v>148.18</v>
      </c>
    </row>
    <row r="867" spans="1:288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  <c r="KA867">
        <v>146.25650103092099</v>
      </c>
      <c r="KB867">
        <v>150</v>
      </c>
    </row>
    <row r="868" spans="1:288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  <c r="KA868">
        <v>146.990799063444</v>
      </c>
      <c r="KB868">
        <v>150.33000000000001</v>
      </c>
    </row>
    <row r="869" spans="1:288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  <c r="KA869">
        <v>147.79761776447199</v>
      </c>
      <c r="KB869">
        <v>149.85</v>
      </c>
    </row>
    <row r="870" spans="1:288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  <c r="KA870">
        <v>148.036594944</v>
      </c>
      <c r="KB870">
        <v>150.26</v>
      </c>
    </row>
    <row r="871" spans="1:288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  <c r="KA871">
        <v>148.313287073373</v>
      </c>
      <c r="KB871">
        <v>150.05000000000001</v>
      </c>
    </row>
    <row r="872" spans="1:288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  <c r="KA872">
        <v>148.41245145082399</v>
      </c>
      <c r="KB872">
        <v>149.43</v>
      </c>
    </row>
    <row r="873" spans="1:288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  <c r="KA873">
        <v>148.43930527091001</v>
      </c>
      <c r="KB873">
        <v>149.86000000000001</v>
      </c>
    </row>
    <row r="874" spans="1:288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  <c r="KA874">
        <v>148.59628253698301</v>
      </c>
      <c r="KB874">
        <v>149.75</v>
      </c>
    </row>
    <row r="875" spans="1:288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  <c r="KA875">
        <v>148.68005223274201</v>
      </c>
      <c r="KB875">
        <v>149.63999999999999</v>
      </c>
    </row>
    <row r="876" spans="1:288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  <c r="KA876">
        <v>148.55728267669599</v>
      </c>
      <c r="KB876">
        <v>149.37</v>
      </c>
    </row>
    <row r="877" spans="1:288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  <c r="KA877">
        <v>148.51234313607199</v>
      </c>
      <c r="KB877">
        <v>149.24</v>
      </c>
    </row>
    <row r="878" spans="1:288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  <c r="KA878">
        <v>148.506395374536</v>
      </c>
      <c r="KB878">
        <v>148.81</v>
      </c>
    </row>
    <row r="879" spans="1:288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  <c r="KA879">
        <v>148.25905415534899</v>
      </c>
      <c r="KB879">
        <v>149.52000000000001</v>
      </c>
    </row>
    <row r="880" spans="1:288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  <c r="KA880">
        <v>148.424274243116</v>
      </c>
      <c r="KB880">
        <v>149.29</v>
      </c>
    </row>
    <row r="881" spans="1:288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  <c r="KA881">
        <v>148.21354893088301</v>
      </c>
      <c r="KB881">
        <v>149.97999999999999</v>
      </c>
    </row>
    <row r="882" spans="1:288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  <c r="KA882">
        <v>148.693555914163</v>
      </c>
      <c r="KB882">
        <v>148.86000000000001</v>
      </c>
    </row>
    <row r="883" spans="1:288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  <c r="KA883">
        <v>148.40761081337899</v>
      </c>
      <c r="KB883">
        <v>149.16999999999999</v>
      </c>
    </row>
    <row r="884" spans="1:288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  <c r="KA884">
        <v>148.26736162662499</v>
      </c>
      <c r="KB884">
        <v>148.44999999999999</v>
      </c>
    </row>
    <row r="885" spans="1:288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  <c r="KA885">
        <v>147.77751174449901</v>
      </c>
      <c r="KB885">
        <v>148.76</v>
      </c>
    </row>
    <row r="886" spans="1:288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  <c r="KA886">
        <v>148.00089221239</v>
      </c>
      <c r="KB886">
        <v>149.79</v>
      </c>
    </row>
    <row r="887" spans="1:288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  <c r="KA887">
        <v>148.37336269736201</v>
      </c>
      <c r="KB887">
        <v>148.21</v>
      </c>
    </row>
    <row r="888" spans="1:288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  <c r="KA888">
        <v>147.89115762829701</v>
      </c>
      <c r="KB888">
        <v>149.26</v>
      </c>
    </row>
    <row r="889" spans="1:288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  <c r="KA889">
        <v>148.04790862083399</v>
      </c>
      <c r="KB889">
        <v>148.27000000000001</v>
      </c>
    </row>
    <row r="890" spans="1:288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  <c r="KA890">
        <v>148.02809352397901</v>
      </c>
      <c r="KB890">
        <v>148.71</v>
      </c>
    </row>
    <row r="891" spans="1:288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  <c r="KA891">
        <v>147.878146899938</v>
      </c>
      <c r="KB891">
        <v>148.61000000000001</v>
      </c>
    </row>
    <row r="892" spans="1:288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  <c r="KA892">
        <v>147.830403183698</v>
      </c>
      <c r="KB892">
        <v>148.78</v>
      </c>
    </row>
    <row r="893" spans="1:288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  <c r="KA893">
        <v>147.99546164751001</v>
      </c>
      <c r="KB893">
        <v>147</v>
      </c>
    </row>
    <row r="894" spans="1:288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  <c r="KA894">
        <v>147.34707482814699</v>
      </c>
      <c r="KB894">
        <v>147.19999999999999</v>
      </c>
    </row>
    <row r="895" spans="1:288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  <c r="KA895">
        <v>146.77075613021799</v>
      </c>
      <c r="KB895">
        <v>146.68</v>
      </c>
    </row>
    <row r="896" spans="1:288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  <c r="KA896">
        <v>146.510016285181</v>
      </c>
      <c r="KB896">
        <v>146.57</v>
      </c>
    </row>
    <row r="897" spans="1:288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  <c r="KA897">
        <v>146.62230452775901</v>
      </c>
      <c r="KB897">
        <v>146.61000000000001</v>
      </c>
    </row>
    <row r="898" spans="1:288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  <c r="KA898">
        <v>146.359350434541</v>
      </c>
      <c r="KB898">
        <v>146.21</v>
      </c>
    </row>
    <row r="899" spans="1:288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  <c r="KA899">
        <v>146.03408222556101</v>
      </c>
      <c r="KB899">
        <v>145.63</v>
      </c>
    </row>
    <row r="900" spans="1:288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  <c r="KA900">
        <v>145.55308933615601</v>
      </c>
      <c r="KB900">
        <v>147.77000000000001</v>
      </c>
    </row>
    <row r="901" spans="1:288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  <c r="KA901">
        <v>146.449092135429</v>
      </c>
      <c r="KB901">
        <v>148.44999999999999</v>
      </c>
    </row>
    <row r="902" spans="1:288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  <c r="KA902">
        <v>147.17134918331999</v>
      </c>
      <c r="KB902">
        <v>149.53</v>
      </c>
    </row>
    <row r="903" spans="1:288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  <c r="KA903">
        <v>147.66265368103899</v>
      </c>
      <c r="KB903">
        <v>151.09</v>
      </c>
    </row>
    <row r="904" spans="1:288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  <c r="KA904">
        <v>148.54524169206601</v>
      </c>
      <c r="KB904">
        <v>150.88999999999999</v>
      </c>
    </row>
    <row r="905" spans="1:288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  <c r="KA905">
        <v>149.08302923917699</v>
      </c>
      <c r="KB905">
        <v>150.94999999999999</v>
      </c>
    </row>
    <row r="906" spans="1:288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  <c r="KA906">
        <v>149.22243798136699</v>
      </c>
      <c r="KB906">
        <v>150.49</v>
      </c>
    </row>
    <row r="907" spans="1:288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  <c r="KA907">
        <v>149.29430407285599</v>
      </c>
      <c r="KB907">
        <v>152.86000000000001</v>
      </c>
    </row>
    <row r="908" spans="1:288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  <c r="KA908">
        <v>150.19547883868199</v>
      </c>
      <c r="KB908">
        <v>153.37</v>
      </c>
    </row>
    <row r="909" spans="1:288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  <c r="KA909">
        <v>151.30983560085201</v>
      </c>
      <c r="KB909">
        <v>153.65</v>
      </c>
    </row>
    <row r="910" spans="1:288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  <c r="KA910">
        <v>151.702517161369</v>
      </c>
      <c r="KB910">
        <v>153.02000000000001</v>
      </c>
    </row>
    <row r="911" spans="1:288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  <c r="KA911">
        <v>150.847591090202</v>
      </c>
      <c r="KB911">
        <v>152.44999999999999</v>
      </c>
    </row>
    <row r="912" spans="1:288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  <c r="KA912">
        <v>151.47885385155601</v>
      </c>
      <c r="KB912">
        <v>150.93</v>
      </c>
    </row>
    <row r="913" spans="1:288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  <c r="KA913">
        <v>151.110141123533</v>
      </c>
      <c r="KB913">
        <v>150.22</v>
      </c>
    </row>
    <row r="914" spans="1:288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  <c r="KA914">
        <v>150.31711702704399</v>
      </c>
      <c r="KB914">
        <v>151.27000000000001</v>
      </c>
    </row>
    <row r="915" spans="1:288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  <c r="KA915">
        <v>150.40610717654201</v>
      </c>
      <c r="KB915">
        <v>151.41</v>
      </c>
    </row>
    <row r="916" spans="1:288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  <c r="KA916">
        <v>150.90777176976201</v>
      </c>
      <c r="KB916">
        <v>151.35</v>
      </c>
    </row>
    <row r="917" spans="1:288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  <c r="KA917">
        <v>150.79601688623401</v>
      </c>
      <c r="KB917">
        <v>150.88</v>
      </c>
    </row>
    <row r="918" spans="1:288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  <c r="KA918">
        <v>150.399068453311</v>
      </c>
      <c r="KB918">
        <v>151.78</v>
      </c>
    </row>
    <row r="919" spans="1:288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  <c r="KA919">
        <v>150.52540181756001</v>
      </c>
      <c r="KB919">
        <v>150.1</v>
      </c>
    </row>
    <row r="920" spans="1:288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  <c r="KA920">
        <v>150.15392531991</v>
      </c>
      <c r="KB920">
        <v>152.24</v>
      </c>
    </row>
    <row r="921" spans="1:288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  <c r="KA921">
        <v>150.641714496612</v>
      </c>
      <c r="KB921">
        <v>154.30000000000001</v>
      </c>
    </row>
    <row r="922" spans="1:288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  <c r="KA922">
        <v>151.95316359043099</v>
      </c>
      <c r="KB922">
        <v>153.08000000000001</v>
      </c>
    </row>
    <row r="923" spans="1:288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  <c r="KA923">
        <v>151.90915338754601</v>
      </c>
      <c r="KB923">
        <v>153.38</v>
      </c>
    </row>
    <row r="924" spans="1:288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  <c r="KA924">
        <v>151.60125167250601</v>
      </c>
      <c r="KB924">
        <v>153.47</v>
      </c>
    </row>
    <row r="925" spans="1:288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  <c r="KA925">
        <v>151.74962246298699</v>
      </c>
      <c r="KB925">
        <v>153.19</v>
      </c>
    </row>
    <row r="926" spans="1:288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  <c r="KA926">
        <v>151.88166923403699</v>
      </c>
      <c r="KB926">
        <v>153.28</v>
      </c>
    </row>
    <row r="927" spans="1:288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  <c r="KA927">
        <v>151.94900985479299</v>
      </c>
      <c r="KB927">
        <v>153.13</v>
      </c>
    </row>
    <row r="928" spans="1:288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  <c r="KA928">
        <v>151.97648592710399</v>
      </c>
      <c r="KB928">
        <v>153.72999999999999</v>
      </c>
    </row>
    <row r="929" spans="1:288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  <c r="KA929">
        <v>152.125462807416</v>
      </c>
      <c r="KB929">
        <v>152.46</v>
      </c>
    </row>
    <row r="930" spans="1:288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  <c r="KA930">
        <v>151.92251160740801</v>
      </c>
      <c r="KB930">
        <v>153.9</v>
      </c>
    </row>
    <row r="931" spans="1:288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  <c r="KA931">
        <v>152.088911550045</v>
      </c>
      <c r="KB931">
        <v>154.06</v>
      </c>
    </row>
    <row r="932" spans="1:288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  <c r="KA932">
        <v>152.47617870807599</v>
      </c>
      <c r="KB932">
        <v>154.47</v>
      </c>
    </row>
    <row r="933" spans="1:288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  <c r="KA933">
        <v>152.82973919034001</v>
      </c>
      <c r="KB933">
        <v>154.79</v>
      </c>
    </row>
    <row r="934" spans="1:288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  <c r="KA934">
        <v>152.88768137812599</v>
      </c>
      <c r="KB934">
        <v>155.03</v>
      </c>
    </row>
    <row r="935" spans="1:288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  <c r="KA935">
        <v>152.918705096244</v>
      </c>
      <c r="KB935">
        <v>154.82</v>
      </c>
    </row>
    <row r="936" spans="1:288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  <c r="KA936">
        <v>153.20219351291601</v>
      </c>
      <c r="KB936">
        <v>154.84</v>
      </c>
    </row>
    <row r="937" spans="1:288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  <c r="KA937">
        <v>153.14866365909501</v>
      </c>
      <c r="KB937">
        <v>157.5</v>
      </c>
    </row>
    <row r="938" spans="1:288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  <c r="KA938">
        <v>154.12385411500901</v>
      </c>
      <c r="KB938">
        <v>158.16</v>
      </c>
    </row>
    <row r="939" spans="1:288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  <c r="KA939">
        <v>155.19635835409099</v>
      </c>
      <c r="KB939">
        <v>156.13999999999999</v>
      </c>
    </row>
    <row r="940" spans="1:288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  <c r="KA940">
        <v>154.835799554586</v>
      </c>
      <c r="KB940">
        <v>157.62</v>
      </c>
    </row>
    <row r="941" spans="1:288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  <c r="KA941">
        <v>154.80113121628699</v>
      </c>
      <c r="KB941">
        <v>156.54</v>
      </c>
    </row>
    <row r="942" spans="1:288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  <c r="KA942">
        <v>154.88169267654399</v>
      </c>
      <c r="KB942">
        <v>158.6</v>
      </c>
    </row>
    <row r="943" spans="1:288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  <c r="KA943">
        <v>155.59192490219999</v>
      </c>
      <c r="KB943">
        <v>159.44999999999999</v>
      </c>
    </row>
    <row r="944" spans="1:288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  <c r="KA944">
        <v>156.373481779098</v>
      </c>
      <c r="KB944">
        <v>159.96</v>
      </c>
    </row>
    <row r="945" spans="1:288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  <c r="KA945">
        <v>156.744651191234</v>
      </c>
      <c r="KB945">
        <v>158.97</v>
      </c>
    </row>
    <row r="946" spans="1:288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  <c r="KA946">
        <v>156.66031581163401</v>
      </c>
      <c r="KB946">
        <v>159.03</v>
      </c>
    </row>
    <row r="947" spans="1:288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  <c r="KA947">
        <v>156.63506206869999</v>
      </c>
      <c r="KB947">
        <v>159.6</v>
      </c>
    </row>
    <row r="948" spans="1:288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  <c r="KA948">
        <v>156.987006311416</v>
      </c>
      <c r="KB948">
        <v>158.69999999999999</v>
      </c>
    </row>
    <row r="949" spans="1:288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  <c r="KA949">
        <v>156.97126413822099</v>
      </c>
      <c r="KB949">
        <v>157.18</v>
      </c>
    </row>
    <row r="950" spans="1:288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  <c r="KA950">
        <v>156.11152167320199</v>
      </c>
      <c r="KB950">
        <v>156.36000000000001</v>
      </c>
    </row>
    <row r="951" spans="1:288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  <c r="KA951">
        <v>155.68175549626301</v>
      </c>
      <c r="KB951">
        <v>156.85</v>
      </c>
    </row>
    <row r="952" spans="1:288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  <c r="KA952">
        <v>155.538459697961</v>
      </c>
      <c r="KB952">
        <v>153.83000000000001</v>
      </c>
    </row>
    <row r="953" spans="1:288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  <c r="KA953">
        <v>154.49785194635299</v>
      </c>
      <c r="KB953">
        <v>147.91999999999999</v>
      </c>
    </row>
    <row r="954" spans="1:288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  <c r="KA954">
        <v>151.63747968196799</v>
      </c>
      <c r="KB954">
        <v>149.69</v>
      </c>
    </row>
    <row r="955" spans="1:288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  <c r="KA955">
        <v>149.94619005083999</v>
      </c>
      <c r="KB955">
        <v>149.84</v>
      </c>
    </row>
    <row r="956" spans="1:288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  <c r="KA956">
        <v>150.72818331241601</v>
      </c>
      <c r="KB956">
        <v>145.44</v>
      </c>
    </row>
    <row r="957" spans="1:288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  <c r="KA957">
        <v>149.27429502725599</v>
      </c>
      <c r="KB957">
        <v>146.77000000000001</v>
      </c>
    </row>
    <row r="958" spans="1:288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  <c r="KA958">
        <v>147.513717206716</v>
      </c>
      <c r="KB958">
        <v>148.16</v>
      </c>
    </row>
    <row r="959" spans="1:288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  <c r="KA959">
        <v>147.83418518424</v>
      </c>
      <c r="KB959">
        <v>148.47999999999999</v>
      </c>
    </row>
    <row r="960" spans="1:288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  <c r="KA960">
        <v>148.30041372537599</v>
      </c>
      <c r="KB960">
        <v>151.15</v>
      </c>
    </row>
    <row r="961" spans="1:288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  <c r="KA961">
        <v>148.89209478020601</v>
      </c>
      <c r="KB961">
        <v>152.80000000000001</v>
      </c>
    </row>
    <row r="962" spans="1:288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  <c r="KA962">
        <v>150.00612021327001</v>
      </c>
      <c r="KB962">
        <v>153.34</v>
      </c>
    </row>
    <row r="963" spans="1:288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  <c r="KA963">
        <v>150.788064987659</v>
      </c>
      <c r="KB963">
        <v>152.08000000000001</v>
      </c>
    </row>
    <row r="964" spans="1:288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  <c r="KA964">
        <v>150.496099394559</v>
      </c>
      <c r="KB964">
        <v>152.24</v>
      </c>
    </row>
    <row r="965" spans="1:288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  <c r="KA965">
        <v>150.760564671754</v>
      </c>
      <c r="KB965">
        <v>152</v>
      </c>
    </row>
    <row r="966" spans="1:288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  <c r="KA966">
        <v>151.10505805015501</v>
      </c>
      <c r="KB966">
        <v>153.97999999999999</v>
      </c>
    </row>
    <row r="967" spans="1:288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  <c r="KA967">
        <v>151.798093487024</v>
      </c>
      <c r="KB967">
        <v>154.99</v>
      </c>
    </row>
    <row r="968" spans="1:288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  <c r="KA968">
        <v>152.64709604024799</v>
      </c>
      <c r="KB968">
        <v>152.76</v>
      </c>
    </row>
    <row r="969" spans="1:288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  <c r="KA969">
        <v>152.41315344691199</v>
      </c>
      <c r="KB969">
        <v>150.35</v>
      </c>
    </row>
    <row r="970" spans="1:288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  <c r="KA970">
        <v>151.13279272079399</v>
      </c>
      <c r="KB970">
        <v>149.94999999999999</v>
      </c>
    </row>
    <row r="971" spans="1:288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  <c r="KA971">
        <v>150.25672623634301</v>
      </c>
      <c r="KB971">
        <v>152.35</v>
      </c>
    </row>
    <row r="972" spans="1:288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  <c r="KA972">
        <v>150.91208712935401</v>
      </c>
      <c r="KB972">
        <v>153.71</v>
      </c>
    </row>
    <row r="973" spans="1:288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  <c r="KA973">
        <v>152.17016799330699</v>
      </c>
      <c r="KB973">
        <v>155.37</v>
      </c>
    </row>
    <row r="974" spans="1:288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  <c r="KA974">
        <v>152.87174525618499</v>
      </c>
      <c r="KB974">
        <v>156.74</v>
      </c>
    </row>
    <row r="975" spans="1:288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  <c r="KA975">
        <v>153.351186555624</v>
      </c>
      <c r="KB975">
        <v>156.41999999999999</v>
      </c>
    </row>
    <row r="976" spans="1:288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  <c r="KA976">
        <v>153.78518728017801</v>
      </c>
      <c r="KB976">
        <v>158.91999999999999</v>
      </c>
    </row>
    <row r="977" spans="1:288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  <c r="KA977">
        <v>154.93219208121201</v>
      </c>
      <c r="KB977">
        <v>159.19999999999999</v>
      </c>
    </row>
    <row r="978" spans="1:288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  <c r="KA978">
        <v>155.858717564344</v>
      </c>
      <c r="KB978">
        <v>158.46</v>
      </c>
    </row>
    <row r="979" spans="1:288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  <c r="KA979">
        <v>156.02226484417901</v>
      </c>
      <c r="KB979">
        <v>157.71</v>
      </c>
    </row>
    <row r="980" spans="1:288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  <c r="KA980">
        <v>155.78260884404099</v>
      </c>
      <c r="KB980">
        <v>156.91999999999999</v>
      </c>
    </row>
    <row r="981" spans="1:288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  <c r="KA981">
        <v>155.50213471412599</v>
      </c>
      <c r="KB981">
        <v>157.80000000000001</v>
      </c>
    </row>
    <row r="982" spans="1:288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  <c r="KA982">
        <v>155.85741649150799</v>
      </c>
      <c r="KB982">
        <v>156.28</v>
      </c>
    </row>
    <row r="983" spans="1:288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  <c r="KA983">
        <v>155.31468325137999</v>
      </c>
      <c r="KB983">
        <v>156.24</v>
      </c>
    </row>
    <row r="984" spans="1:288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  <c r="KA984">
        <v>155.19520274281399</v>
      </c>
      <c r="KB984">
        <v>157.15</v>
      </c>
    </row>
    <row r="985" spans="1:288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  <c r="KA985">
        <v>155.54904606699901</v>
      </c>
      <c r="KB985">
        <v>153.35</v>
      </c>
    </row>
    <row r="986" spans="1:288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  <c r="KA986">
        <v>154.22301849246</v>
      </c>
      <c r="KB986">
        <v>150.05000000000001</v>
      </c>
    </row>
    <row r="987" spans="1:288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  <c r="KA987">
        <v>152.182047353982</v>
      </c>
      <c r="KB987">
        <v>153.33000000000001</v>
      </c>
    </row>
    <row r="988" spans="1:288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  <c r="KA988">
        <v>152.39289388418101</v>
      </c>
      <c r="KB988">
        <v>150.36000000000001</v>
      </c>
    </row>
    <row r="989" spans="1:288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  <c r="KA989">
        <v>152.10915495038</v>
      </c>
      <c r="KB989">
        <v>150.31</v>
      </c>
    </row>
    <row r="990" spans="1:288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  <c r="KA990">
        <v>151.10088007092401</v>
      </c>
      <c r="KB990">
        <v>151.83000000000001</v>
      </c>
    </row>
    <row r="991" spans="1:288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  <c r="KA991">
        <v>151.24123431324901</v>
      </c>
      <c r="KB991">
        <v>148.13</v>
      </c>
    </row>
    <row r="992" spans="1:288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  <c r="KA992">
        <v>149.95540261626201</v>
      </c>
      <c r="KB992">
        <v>150.25</v>
      </c>
    </row>
    <row r="993" spans="1:288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  <c r="KA993">
        <v>149.67531638383801</v>
      </c>
      <c r="KB993">
        <v>152.16</v>
      </c>
    </row>
    <row r="994" spans="1:288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  <c r="KA994">
        <v>150.26806415677001</v>
      </c>
      <c r="KB994">
        <v>153.41999999999999</v>
      </c>
    </row>
    <row r="995" spans="1:288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  <c r="KA995">
        <v>151.53816984295801</v>
      </c>
      <c r="KB995">
        <v>150.36000000000001</v>
      </c>
    </row>
    <row r="996" spans="1:288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  <c r="KA996">
        <v>150.41228929281201</v>
      </c>
      <c r="KB996">
        <v>150.54</v>
      </c>
    </row>
    <row r="997" spans="1:288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  <c r="KA997">
        <v>149.952202461957</v>
      </c>
      <c r="KB997">
        <v>153.38</v>
      </c>
    </row>
    <row r="998" spans="1:288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  <c r="KA998">
        <v>151.18112636446901</v>
      </c>
      <c r="KB998">
        <v>153.71</v>
      </c>
    </row>
    <row r="999" spans="1:288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  <c r="KA999">
        <v>151.987500599622</v>
      </c>
      <c r="KB999">
        <v>154.76</v>
      </c>
    </row>
    <row r="1000" spans="1:288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  <c r="KA1000">
        <v>152.50904493927899</v>
      </c>
      <c r="KB1000">
        <v>153.94999999999999</v>
      </c>
    </row>
    <row r="1001" spans="1:288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  <c r="KA1001">
        <v>152.40252667188599</v>
      </c>
      <c r="KB1001">
        <v>155.37</v>
      </c>
    </row>
    <row r="1002" spans="1:288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  <c r="KA1002">
        <v>152.916038300991</v>
      </c>
      <c r="KB1002">
        <v>157.06</v>
      </c>
    </row>
    <row r="1003" spans="1:288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  <c r="KA1003">
        <v>154.154263662099</v>
      </c>
      <c r="KB1003">
        <v>157.47999999999999</v>
      </c>
    </row>
    <row r="1004" spans="1:288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  <c r="KA1004">
        <v>154.947077647447</v>
      </c>
      <c r="KB1004">
        <v>156.38999999999999</v>
      </c>
    </row>
    <row r="1005" spans="1:288" x14ac:dyDescent="0.2">
      <c r="A1005" s="1"/>
    </row>
    <row r="1006" spans="1:288" x14ac:dyDescent="0.2">
      <c r="A1006" s="1"/>
    </row>
    <row r="1007" spans="1:288" x14ac:dyDescent="0.2">
      <c r="A1007" s="1"/>
    </row>
    <row r="1008" spans="1:288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2018-09-01T16:55:56Z</dcterms:modified>
</cp:coreProperties>
</file>