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640" yWindow="118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U6" i="1" l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<sst xmlns="http://schemas.openxmlformats.org/spreadsheetml/2006/main" count="93" uniqueCount="16">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</sst>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6066624"/>
        <c:axId val="-1925783232"/>
      </c:lineChart>
      <c:catAx>
        <c:axId val="-192606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783232"/>
        <c:crosses val="autoZero"/>
        <c:auto val="1"/>
        <c:lblAlgn val="ctr"/>
        <c:lblOffset val="100"/>
        <c:noMultiLvlLbl val="0"/>
      </c:catAx>
      <c:valAx>
        <c:axId val="-19257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606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20662576"/>
        <c:axId val="-1957065664"/>
      </c:lineChart>
      <c:catAx>
        <c:axId val="-1520662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7065664"/>
        <c:crosses val="autoZero"/>
        <c:auto val="1"/>
        <c:lblAlgn val="ctr"/>
        <c:lblOffset val="100"/>
        <c:noMultiLvlLbl val="0"/>
      </c:catAx>
      <c:valAx>
        <c:axId val="-19570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066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Sheet1!$BS$6</c:f>
              <c:strCache>
                <c:ptCount val="1"/>
                <c:pt idx="0">
                  <c:v>0.99557906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Sheet1!$BS$7:$BS$421</c:f>
              <c:numCache>
                <c:formatCode>General</c:formatCode>
                <c:ptCount val="415"/>
                <c:pt idx="0">
                  <c:v>0.99796563</c:v>
                </c:pt>
                <c:pt idx="1">
                  <c:v>0.99940354</c:v>
                </c:pt>
                <c:pt idx="2">
                  <c:v>1.0012203</c:v>
                </c:pt>
                <c:pt idx="3">
                  <c:v>1.0034487</c:v>
                </c:pt>
                <c:pt idx="4">
                  <c:v>1.0068138</c:v>
                </c:pt>
                <c:pt idx="5">
                  <c:v>1.0116386</c:v>
                </c:pt>
                <c:pt idx="6">
                  <c:v>1.0153345</c:v>
                </c:pt>
                <c:pt idx="7">
                  <c:v>1.019148</c:v>
                </c:pt>
                <c:pt idx="8">
                  <c:v>1.021506</c:v>
                </c:pt>
                <c:pt idx="9">
                  <c:v>1.0227067</c:v>
                </c:pt>
                <c:pt idx="10">
                  <c:v>1.0256727</c:v>
                </c:pt>
                <c:pt idx="11">
                  <c:v>1.0272164</c:v>
                </c:pt>
                <c:pt idx="12">
                  <c:v>1.0288142</c:v>
                </c:pt>
                <c:pt idx="13">
                  <c:v>1.0293851</c:v>
                </c:pt>
                <c:pt idx="14">
                  <c:v>1.0296724</c:v>
                </c:pt>
                <c:pt idx="15">
                  <c:v>1.0306107</c:v>
                </c:pt>
                <c:pt idx="16">
                  <c:v>1.0298628</c:v>
                </c:pt>
                <c:pt idx="17">
                  <c:v>1.0277531</c:v>
                </c:pt>
                <c:pt idx="18">
                  <c:v>1.0274497</c:v>
                </c:pt>
                <c:pt idx="19">
                  <c:v>1.02047</c:v>
                </c:pt>
                <c:pt idx="20">
                  <c:v>1.0192975</c:v>
                </c:pt>
                <c:pt idx="21">
                  <c:v>1.012658</c:v>
                </c:pt>
                <c:pt idx="22">
                  <c:v>1.0114981</c:v>
                </c:pt>
                <c:pt idx="23">
                  <c:v>1.0102686</c:v>
                </c:pt>
                <c:pt idx="24">
                  <c:v>1.0090681</c:v>
                </c:pt>
                <c:pt idx="25">
                  <c:v>1.0096507</c:v>
                </c:pt>
                <c:pt idx="26">
                  <c:v>1.0105041</c:v>
                </c:pt>
                <c:pt idx="27">
                  <c:v>1.0094593</c:v>
                </c:pt>
                <c:pt idx="28">
                  <c:v>1.0118068</c:v>
                </c:pt>
                <c:pt idx="29">
                  <c:v>1.0123729</c:v>
                </c:pt>
                <c:pt idx="30">
                  <c:v>1.0159562</c:v>
                </c:pt>
                <c:pt idx="31">
                  <c:v>1.0170362</c:v>
                </c:pt>
                <c:pt idx="32">
                  <c:v>1.0141562</c:v>
                </c:pt>
                <c:pt idx="33">
                  <c:v>1.0131314</c:v>
                </c:pt>
                <c:pt idx="34">
                  <c:v>1.014269</c:v>
                </c:pt>
                <c:pt idx="35">
                  <c:v>1.0154938</c:v>
                </c:pt>
                <c:pt idx="36">
                  <c:v>1.0161575</c:v>
                </c:pt>
                <c:pt idx="37">
                  <c:v>1.0147363</c:v>
                </c:pt>
                <c:pt idx="38">
                  <c:v>1.0155439</c:v>
                </c:pt>
                <c:pt idx="39">
                  <c:v>1.01498</c:v>
                </c:pt>
                <c:pt idx="40">
                  <c:v>1.0169119</c:v>
                </c:pt>
                <c:pt idx="41">
                  <c:v>1.0175599</c:v>
                </c:pt>
                <c:pt idx="42">
                  <c:v>1.0187948</c:v>
                </c:pt>
                <c:pt idx="43">
                  <c:v>1.0234625</c:v>
                </c:pt>
                <c:pt idx="44">
                  <c:v>1.0251229</c:v>
                </c:pt>
                <c:pt idx="45">
                  <c:v>1.0266373</c:v>
                </c:pt>
                <c:pt idx="46">
                  <c:v>1.0282816</c:v>
                </c:pt>
                <c:pt idx="47">
                  <c:v>1.0294118</c:v>
                </c:pt>
                <c:pt idx="48">
                  <c:v>1.0262395</c:v>
                </c:pt>
                <c:pt idx="49">
                  <c:v>1.0276759</c:v>
                </c:pt>
                <c:pt idx="50">
                  <c:v>1.0286528</c:v>
                </c:pt>
                <c:pt idx="51">
                  <c:v>1.0298363</c:v>
                </c:pt>
                <c:pt idx="52">
                  <c:v>1.0318544</c:v>
                </c:pt>
                <c:pt idx="53">
                  <c:v>1.0345643</c:v>
                </c:pt>
                <c:pt idx="54">
                  <c:v>1.034663</c:v>
                </c:pt>
                <c:pt idx="55">
                  <c:v>1.0341692</c:v>
                </c:pt>
                <c:pt idx="56">
                  <c:v>1.0334798</c:v>
                </c:pt>
                <c:pt idx="57">
                  <c:v>1.0287571</c:v>
                </c:pt>
                <c:pt idx="58">
                  <c:v>1.029496</c:v>
                </c:pt>
                <c:pt idx="59">
                  <c:v>1.0322853</c:v>
                </c:pt>
                <c:pt idx="60">
                  <c:v>1.0298309</c:v>
                </c:pt>
                <c:pt idx="61">
                  <c:v>1.0265844</c:v>
                </c:pt>
                <c:pt idx="62">
                  <c:v>1.0254772</c:v>
                </c:pt>
                <c:pt idx="63">
                  <c:v>1.0272738</c:v>
                </c:pt>
                <c:pt idx="64">
                  <c:v>1.0293432</c:v>
                </c:pt>
                <c:pt idx="65">
                  <c:v>1.0279071</c:v>
                </c:pt>
                <c:pt idx="66">
                  <c:v>1.0286381</c:v>
                </c:pt>
                <c:pt idx="67">
                  <c:v>1.0300976</c:v>
                </c:pt>
                <c:pt idx="68">
                  <c:v>1.033323</c:v>
                </c:pt>
                <c:pt idx="69">
                  <c:v>1.0357106</c:v>
                </c:pt>
                <c:pt idx="70">
                  <c:v>1.037278</c:v>
                </c:pt>
                <c:pt idx="71">
                  <c:v>1.0377257</c:v>
                </c:pt>
                <c:pt idx="72">
                  <c:v>1.0388576</c:v>
                </c:pt>
                <c:pt idx="73">
                  <c:v>1.0400676</c:v>
                </c:pt>
                <c:pt idx="74">
                  <c:v>1.0367631</c:v>
                </c:pt>
                <c:pt idx="75">
                  <c:v>1.0367434</c:v>
                </c:pt>
                <c:pt idx="76">
                  <c:v>1.0368546</c:v>
                </c:pt>
                <c:pt idx="77">
                  <c:v>1.0350518</c:v>
                </c:pt>
                <c:pt idx="78">
                  <c:v>1.0346237</c:v>
                </c:pt>
                <c:pt idx="79">
                  <c:v>1.0330178</c:v>
                </c:pt>
                <c:pt idx="80">
                  <c:v>1.033648</c:v>
                </c:pt>
                <c:pt idx="81">
                  <c:v>1.0301998</c:v>
                </c:pt>
                <c:pt idx="82">
                  <c:v>1.0283744</c:v>
                </c:pt>
                <c:pt idx="83">
                  <c:v>1.0259215</c:v>
                </c:pt>
                <c:pt idx="84">
                  <c:v>1.0244278</c:v>
                </c:pt>
                <c:pt idx="85">
                  <c:v>1.0244269</c:v>
                </c:pt>
                <c:pt idx="86">
                  <c:v>1.0274787</c:v>
                </c:pt>
                <c:pt idx="87">
                  <c:v>1.026618</c:v>
                </c:pt>
                <c:pt idx="88">
                  <c:v>1.0242934</c:v>
                </c:pt>
                <c:pt idx="89">
                  <c:v>1.0245298</c:v>
                </c:pt>
                <c:pt idx="90">
                  <c:v>1.0247368</c:v>
                </c:pt>
                <c:pt idx="91">
                  <c:v>1.0267261</c:v>
                </c:pt>
                <c:pt idx="92">
                  <c:v>1.0274026</c:v>
                </c:pt>
                <c:pt idx="93">
                  <c:v>1.0292898</c:v>
                </c:pt>
                <c:pt idx="94">
                  <c:v>1.0316088</c:v>
                </c:pt>
                <c:pt idx="95">
                  <c:v>1.0312544</c:v>
                </c:pt>
                <c:pt idx="96">
                  <c:v>1.0308182</c:v>
                </c:pt>
                <c:pt idx="97">
                  <c:v>1.0286846</c:v>
                </c:pt>
                <c:pt idx="98">
                  <c:v>1.0210186</c:v>
                </c:pt>
                <c:pt idx="99">
                  <c:v>1.0185343</c:v>
                </c:pt>
                <c:pt idx="100">
                  <c:v>1.0178329</c:v>
                </c:pt>
                <c:pt idx="101">
                  <c:v>1.0190272</c:v>
                </c:pt>
                <c:pt idx="102">
                  <c:v>1.0179678</c:v>
                </c:pt>
                <c:pt idx="103">
                  <c:v>1.0152795</c:v>
                </c:pt>
                <c:pt idx="104">
                  <c:v>1.012083</c:v>
                </c:pt>
                <c:pt idx="105">
                  <c:v>1.0102898</c:v>
                </c:pt>
                <c:pt idx="106">
                  <c:v>1.0099913</c:v>
                </c:pt>
                <c:pt idx="107">
                  <c:v>1.0125663</c:v>
                </c:pt>
                <c:pt idx="108">
                  <c:v>1.0164648</c:v>
                </c:pt>
                <c:pt idx="109">
                  <c:v>1.019455</c:v>
                </c:pt>
                <c:pt idx="110">
                  <c:v>1.0229567</c:v>
                </c:pt>
                <c:pt idx="111">
                  <c:v>1.0259532</c:v>
                </c:pt>
                <c:pt idx="112">
                  <c:v>1.0280095</c:v>
                </c:pt>
                <c:pt idx="113">
                  <c:v>1.0286884</c:v>
                </c:pt>
                <c:pt idx="114">
                  <c:v>1.02947</c:v>
                </c:pt>
                <c:pt idx="115">
                  <c:v>1.0284897</c:v>
                </c:pt>
                <c:pt idx="116">
                  <c:v>1.0265536</c:v>
                </c:pt>
                <c:pt idx="117">
                  <c:v>1.0251626</c:v>
                </c:pt>
                <c:pt idx="118">
                  <c:v>1.024153</c:v>
                </c:pt>
                <c:pt idx="119">
                  <c:v>1.0256145</c:v>
                </c:pt>
                <c:pt idx="120">
                  <c:v>1.0264281</c:v>
                </c:pt>
                <c:pt idx="121">
                  <c:v>1.0274581</c:v>
                </c:pt>
                <c:pt idx="122">
                  <c:v>1.0262817</c:v>
                </c:pt>
                <c:pt idx="123">
                  <c:v>1.0256205</c:v>
                </c:pt>
                <c:pt idx="124">
                  <c:v>1.0248861</c:v>
                </c:pt>
                <c:pt idx="125">
                  <c:v>1.0217142</c:v>
                </c:pt>
                <c:pt idx="126">
                  <c:v>1.0200669</c:v>
                </c:pt>
                <c:pt idx="127">
                  <c:v>1.0210074</c:v>
                </c:pt>
                <c:pt idx="128">
                  <c:v>1.0203404</c:v>
                </c:pt>
                <c:pt idx="129">
                  <c:v>1.018098</c:v>
                </c:pt>
                <c:pt idx="130">
                  <c:v>1.0195507</c:v>
                </c:pt>
                <c:pt idx="131">
                  <c:v>1.020616</c:v>
                </c:pt>
                <c:pt idx="132">
                  <c:v>1.0216705</c:v>
                </c:pt>
                <c:pt idx="133">
                  <c:v>1.023828</c:v>
                </c:pt>
                <c:pt idx="134">
                  <c:v>1.0206791</c:v>
                </c:pt>
                <c:pt idx="135">
                  <c:v>1.0126506</c:v>
                </c:pt>
                <c:pt idx="136">
                  <c:v>1.0008645</c:v>
                </c:pt>
                <c:pt idx="137">
                  <c:v>0.9855457</c:v>
                </c:pt>
                <c:pt idx="138">
                  <c:v>0.97539943</c:v>
                </c:pt>
                <c:pt idx="139">
                  <c:v>0.97018653</c:v>
                </c:pt>
                <c:pt idx="140">
                  <c:v>0.97149515</c:v>
                </c:pt>
                <c:pt idx="141">
                  <c:v>0.9760183</c:v>
                </c:pt>
                <c:pt idx="142">
                  <c:v>0.97789735</c:v>
                </c:pt>
                <c:pt idx="143">
                  <c:v>0.97114265</c:v>
                </c:pt>
                <c:pt idx="144">
                  <c:v>0.96902704</c:v>
                </c:pt>
                <c:pt idx="145">
                  <c:v>0.9675849</c:v>
                </c:pt>
                <c:pt idx="146">
                  <c:v>0.9642963</c:v>
                </c:pt>
                <c:pt idx="147">
                  <c:v>0.9633737</c:v>
                </c:pt>
                <c:pt idx="148">
                  <c:v>0.9634481</c:v>
                </c:pt>
                <c:pt idx="149">
                  <c:v>0.96857977</c:v>
                </c:pt>
                <c:pt idx="150">
                  <c:v>0.97553927</c:v>
                </c:pt>
                <c:pt idx="151">
                  <c:v>0.98053867</c:v>
                </c:pt>
                <c:pt idx="152">
                  <c:v>0.9838089</c:v>
                </c:pt>
                <c:pt idx="153">
                  <c:v>0.98810226</c:v>
                </c:pt>
                <c:pt idx="154">
                  <c:v>0.9898178</c:v>
                </c:pt>
                <c:pt idx="155">
                  <c:v>0.98741436</c:v>
                </c:pt>
                <c:pt idx="156">
                  <c:v>0.988971</c:v>
                </c:pt>
                <c:pt idx="157">
                  <c:v>0.9850969</c:v>
                </c:pt>
                <c:pt idx="158">
                  <c:v>0.9853567</c:v>
                </c:pt>
                <c:pt idx="159">
                  <c:v>0.98165816</c:v>
                </c:pt>
                <c:pt idx="160">
                  <c:v>0.98091227</c:v>
                </c:pt>
                <c:pt idx="161">
                  <c:v>0.97390145</c:v>
                </c:pt>
                <c:pt idx="162">
                  <c:v>0.97114223</c:v>
                </c:pt>
                <c:pt idx="163">
                  <c:v>0.9702141</c:v>
                </c:pt>
                <c:pt idx="164">
                  <c:v>0.97063655</c:v>
                </c:pt>
                <c:pt idx="165">
                  <c:v>0.9683276</c:v>
                </c:pt>
                <c:pt idx="166">
                  <c:v>0.9716759</c:v>
                </c:pt>
                <c:pt idx="167">
                  <c:v>0.9759927</c:v>
                </c:pt>
                <c:pt idx="168">
                  <c:v>0.9795701</c:v>
                </c:pt>
                <c:pt idx="169">
                  <c:v>0.98311156</c:v>
                </c:pt>
                <c:pt idx="170">
                  <c:v>0.98776037</c:v>
                </c:pt>
                <c:pt idx="171">
                  <c:v>0.9919793</c:v>
                </c:pt>
                <c:pt idx="172">
                  <c:v>0.99360406</c:v>
                </c:pt>
                <c:pt idx="173">
                  <c:v>0.99512905</c:v>
                </c:pt>
                <c:pt idx="174">
                  <c:v>0.99669504</c:v>
                </c:pt>
                <c:pt idx="175">
                  <c:v>1.0002196</c:v>
                </c:pt>
                <c:pt idx="176">
                  <c:v>1.0035275</c:v>
                </c:pt>
                <c:pt idx="177">
                  <c:v>1.006161</c:v>
                </c:pt>
                <c:pt idx="178">
                  <c:v>1.006583</c:v>
                </c:pt>
                <c:pt idx="179">
                  <c:v>1.0079262</c:v>
                </c:pt>
                <c:pt idx="180">
                  <c:v>1.0112426</c:v>
                </c:pt>
                <c:pt idx="181">
                  <c:v>1.0141122</c:v>
                </c:pt>
                <c:pt idx="182">
                  <c:v>1.0148073</c:v>
                </c:pt>
                <c:pt idx="183">
                  <c:v>1.0152276</c:v>
                </c:pt>
                <c:pt idx="184">
                  <c:v>1.0178202</c:v>
                </c:pt>
                <c:pt idx="185">
                  <c:v>1.0185363</c:v>
                </c:pt>
                <c:pt idx="186">
                  <c:v>1.0197254</c:v>
                </c:pt>
                <c:pt idx="187">
                  <c:v>1.0215367</c:v>
                </c:pt>
                <c:pt idx="188">
                  <c:v>1.0227556</c:v>
                </c:pt>
                <c:pt idx="189">
                  <c:v>1.0235416</c:v>
                </c:pt>
                <c:pt idx="190">
                  <c:v>1.0240718</c:v>
                </c:pt>
                <c:pt idx="191">
                  <c:v>1.0218438</c:v>
                </c:pt>
                <c:pt idx="192">
                  <c:v>1.0214201</c:v>
                </c:pt>
                <c:pt idx="193">
                  <c:v>1.0205734</c:v>
                </c:pt>
                <c:pt idx="194">
                  <c:v>1.0155572</c:v>
                </c:pt>
                <c:pt idx="195">
                  <c:v>1.0102473</c:v>
                </c:pt>
                <c:pt idx="196">
                  <c:v>1.0078726</c:v>
                </c:pt>
                <c:pt idx="197">
                  <c:v>1.0081196</c:v>
                </c:pt>
                <c:pt idx="198">
                  <c:v>1.0086306</c:v>
                </c:pt>
                <c:pt idx="199">
                  <c:v>1.0116397</c:v>
                </c:pt>
                <c:pt idx="200">
                  <c:v>1.0132736</c:v>
                </c:pt>
                <c:pt idx="201">
                  <c:v>1.0147498</c:v>
                </c:pt>
                <c:pt idx="202">
                  <c:v>1.0143882</c:v>
                </c:pt>
                <c:pt idx="203">
                  <c:v>1.0172094</c:v>
                </c:pt>
                <c:pt idx="204">
                  <c:v>1.0192832</c:v>
                </c:pt>
                <c:pt idx="205">
                  <c:v>1.0190465</c:v>
                </c:pt>
                <c:pt idx="206">
                  <c:v>1.0206774</c:v>
                </c:pt>
                <c:pt idx="207">
                  <c:v>1.0198743</c:v>
                </c:pt>
                <c:pt idx="208">
                  <c:v>1.0152966</c:v>
                </c:pt>
                <c:pt idx="209">
                  <c:v>1.0147973</c:v>
                </c:pt>
                <c:pt idx="210">
                  <c:v>1.0142277</c:v>
                </c:pt>
                <c:pt idx="211">
                  <c:v>1.0110446</c:v>
                </c:pt>
                <c:pt idx="212">
                  <c:v>1.0062076</c:v>
                </c:pt>
                <c:pt idx="213">
                  <c:v>1.0059456</c:v>
                </c:pt>
                <c:pt idx="214">
                  <c:v>1.0001354</c:v>
                </c:pt>
                <c:pt idx="215">
                  <c:v>0.9977363</c:v>
                </c:pt>
                <c:pt idx="216">
                  <c:v>0.9977308</c:v>
                </c:pt>
                <c:pt idx="217">
                  <c:v>0.9997492</c:v>
                </c:pt>
                <c:pt idx="218">
                  <c:v>0.9988994</c:v>
                </c:pt>
                <c:pt idx="219">
                  <c:v>0.99350953</c:v>
                </c:pt>
                <c:pt idx="220">
                  <c:v>0.99399906</c:v>
                </c:pt>
                <c:pt idx="221">
                  <c:v>0.9945269</c:v>
                </c:pt>
                <c:pt idx="222">
                  <c:v>0.9973154</c:v>
                </c:pt>
                <c:pt idx="223">
                  <c:v>1.0024478</c:v>
                </c:pt>
                <c:pt idx="224">
                  <c:v>1.0046537</c:v>
                </c:pt>
                <c:pt idx="225">
                  <c:v>1.0080788</c:v>
                </c:pt>
                <c:pt idx="226">
                  <c:v>1.010408</c:v>
                </c:pt>
                <c:pt idx="227">
                  <c:v>1.0100781</c:v>
                </c:pt>
                <c:pt idx="228">
                  <c:v>1.0024545</c:v>
                </c:pt>
                <c:pt idx="229">
                  <c:v>1.0010363</c:v>
                </c:pt>
                <c:pt idx="230">
                  <c:v>0.9959959</c:v>
                </c:pt>
                <c:pt idx="231">
                  <c:v>0.98919153</c:v>
                </c:pt>
                <c:pt idx="232">
                  <c:v>0.9839536</c:v>
                </c:pt>
                <c:pt idx="233">
                  <c:v>0.98011935</c:v>
                </c:pt>
                <c:pt idx="234">
                  <c:v>0.9778609</c:v>
                </c:pt>
                <c:pt idx="235">
                  <c:v>0.9707239</c:v>
                </c:pt>
                <c:pt idx="236">
                  <c:v>0.9662596</c:v>
                </c:pt>
                <c:pt idx="237">
                  <c:v>0.9587585</c:v>
                </c:pt>
                <c:pt idx="238">
                  <c:v>0.9552514</c:v>
                </c:pt>
                <c:pt idx="239">
                  <c:v>0.9468122</c:v>
                </c:pt>
                <c:pt idx="240">
                  <c:v>0.9439583</c:v>
                </c:pt>
                <c:pt idx="241">
                  <c:v>0.9437055</c:v>
                </c:pt>
                <c:pt idx="242">
                  <c:v>0.9443272</c:v>
                </c:pt>
                <c:pt idx="243">
                  <c:v>0.94731635</c:v>
                </c:pt>
                <c:pt idx="244">
                  <c:v>0.9472744</c:v>
                </c:pt>
                <c:pt idx="245">
                  <c:v>0.94896275</c:v>
                </c:pt>
                <c:pt idx="246">
                  <c:v>0.95226115</c:v>
                </c:pt>
                <c:pt idx="247">
                  <c:v>0.95832425</c:v>
                </c:pt>
                <c:pt idx="248">
                  <c:v>0.9583813</c:v>
                </c:pt>
                <c:pt idx="249">
                  <c:v>0.95778775</c:v>
                </c:pt>
                <c:pt idx="250">
                  <c:v>0.96073365</c:v>
                </c:pt>
                <c:pt idx="251">
                  <c:v>0.9585089</c:v>
                </c:pt>
                <c:pt idx="252">
                  <c:v>0.95226</c:v>
                </c:pt>
                <c:pt idx="253">
                  <c:v>0.94863784</c:v>
                </c:pt>
                <c:pt idx="254">
                  <c:v>0.94784987</c:v>
                </c:pt>
                <c:pt idx="255">
                  <c:v>0.9432036</c:v>
                </c:pt>
                <c:pt idx="256">
                  <c:v>0.94385755</c:v>
                </c:pt>
                <c:pt idx="257">
                  <c:v>0.94708014</c:v>
                </c:pt>
                <c:pt idx="258">
                  <c:v>0.9509977</c:v>
                </c:pt>
                <c:pt idx="259">
                  <c:v>0.9550784</c:v>
                </c:pt>
                <c:pt idx="260">
                  <c:v>0.95804024</c:v>
                </c:pt>
                <c:pt idx="261">
                  <c:v>0.96143603</c:v>
                </c:pt>
                <c:pt idx="262">
                  <c:v>0.96230185</c:v>
                </c:pt>
                <c:pt idx="263">
                  <c:v>0.96139485</c:v>
                </c:pt>
                <c:pt idx="264">
                  <c:v>0.96517116</c:v>
                </c:pt>
                <c:pt idx="265">
                  <c:v>0.96873087</c:v>
                </c:pt>
                <c:pt idx="266">
                  <c:v>0.9698399</c:v>
                </c:pt>
                <c:pt idx="267">
                  <c:v>0.971989</c:v>
                </c:pt>
                <c:pt idx="268">
                  <c:v>0.97766805</c:v>
                </c:pt>
                <c:pt idx="269">
                  <c:v>0.98142207</c:v>
                </c:pt>
                <c:pt idx="270">
                  <c:v>0.98317057</c:v>
                </c:pt>
                <c:pt idx="271">
                  <c:v>0.98584914</c:v>
                </c:pt>
                <c:pt idx="272">
                  <c:v>0.985849</c:v>
                </c:pt>
                <c:pt idx="273">
                  <c:v>0.9876312</c:v>
                </c:pt>
                <c:pt idx="274">
                  <c:v>0.98702455</c:v>
                </c:pt>
                <c:pt idx="275">
                  <c:v>0.99007946</c:v>
                </c:pt>
                <c:pt idx="276">
                  <c:v>0.9941266</c:v>
                </c:pt>
                <c:pt idx="277">
                  <c:v>0.99674404</c:v>
                </c:pt>
                <c:pt idx="278">
                  <c:v>0.99939185</c:v>
                </c:pt>
                <c:pt idx="279">
                  <c:v>1.0009954</c:v>
                </c:pt>
                <c:pt idx="280">
                  <c:v>1.0028745</c:v>
                </c:pt>
                <c:pt idx="281">
                  <c:v>1.005493</c:v>
                </c:pt>
                <c:pt idx="282">
                  <c:v>1.0066284</c:v>
                </c:pt>
                <c:pt idx="283">
                  <c:v>1.0068606</c:v>
                </c:pt>
                <c:pt idx="284">
                  <c:v>1.007255</c:v>
                </c:pt>
                <c:pt idx="285">
                  <c:v>1.0085791</c:v>
                </c:pt>
                <c:pt idx="286">
                  <c:v>1.0087134</c:v>
                </c:pt>
                <c:pt idx="287">
                  <c:v>1.0116261</c:v>
                </c:pt>
                <c:pt idx="288">
                  <c:v>1.013413</c:v>
                </c:pt>
                <c:pt idx="289">
                  <c:v>1.0135198</c:v>
                </c:pt>
                <c:pt idx="290">
                  <c:v>1.0157379</c:v>
                </c:pt>
                <c:pt idx="291">
                  <c:v>1.0124902</c:v>
                </c:pt>
                <c:pt idx="292">
                  <c:v>1.0126917</c:v>
                </c:pt>
                <c:pt idx="293">
                  <c:v>1.0084628</c:v>
                </c:pt>
                <c:pt idx="294">
                  <c:v>1.0085992</c:v>
                </c:pt>
                <c:pt idx="295">
                  <c:v>1.0076743</c:v>
                </c:pt>
                <c:pt idx="296">
                  <c:v>1.0083588</c:v>
                </c:pt>
                <c:pt idx="297">
                  <c:v>1.0120277</c:v>
                </c:pt>
                <c:pt idx="298">
                  <c:v>1.0153974</c:v>
                </c:pt>
                <c:pt idx="299">
                  <c:v>1.0171291</c:v>
                </c:pt>
                <c:pt idx="300">
                  <c:v>1.0182321</c:v>
                </c:pt>
                <c:pt idx="301">
                  <c:v>1.0199583</c:v>
                </c:pt>
                <c:pt idx="302">
                  <c:v>1.020389</c:v>
                </c:pt>
                <c:pt idx="303">
                  <c:v>1.0201337</c:v>
                </c:pt>
                <c:pt idx="304">
                  <c:v>1.01966</c:v>
                </c:pt>
                <c:pt idx="305">
                  <c:v>1.0197793</c:v>
                </c:pt>
                <c:pt idx="306">
                  <c:v>1.0207605</c:v>
                </c:pt>
                <c:pt idx="307">
                  <c:v>1.0211241</c:v>
                </c:pt>
                <c:pt idx="308">
                  <c:v>1.0186131</c:v>
                </c:pt>
                <c:pt idx="309">
                  <c:v>1.0138936</c:v>
                </c:pt>
                <c:pt idx="310">
                  <c:v>1.0132672</c:v>
                </c:pt>
                <c:pt idx="311">
                  <c:v>1.0092193</c:v>
                </c:pt>
                <c:pt idx="312">
                  <c:v>1.0064427</c:v>
                </c:pt>
                <c:pt idx="313">
                  <c:v>1.0046458</c:v>
                </c:pt>
                <c:pt idx="314">
                  <c:v>1.0034428</c:v>
                </c:pt>
                <c:pt idx="315">
                  <c:v>1.0041797</c:v>
                </c:pt>
                <c:pt idx="316">
                  <c:v>1.005185</c:v>
                </c:pt>
                <c:pt idx="317">
                  <c:v>1.0049329</c:v>
                </c:pt>
                <c:pt idx="318">
                  <c:v>1.0036544</c:v>
                </c:pt>
                <c:pt idx="319">
                  <c:v>1.0004765</c:v>
                </c:pt>
                <c:pt idx="320">
                  <c:v>0.999977</c:v>
                </c:pt>
                <c:pt idx="321">
                  <c:v>0.9969411</c:v>
                </c:pt>
                <c:pt idx="322">
                  <c:v>0.9944882</c:v>
                </c:pt>
                <c:pt idx="323">
                  <c:v>0.9920612</c:v>
                </c:pt>
                <c:pt idx="324">
                  <c:v>0.99389595</c:v>
                </c:pt>
                <c:pt idx="325">
                  <c:v>0.9960639</c:v>
                </c:pt>
                <c:pt idx="326">
                  <c:v>0.9988136</c:v>
                </c:pt>
                <c:pt idx="327">
                  <c:v>1.0038209</c:v>
                </c:pt>
                <c:pt idx="328">
                  <c:v>1.0073739</c:v>
                </c:pt>
                <c:pt idx="329">
                  <c:v>1.0106298</c:v>
                </c:pt>
                <c:pt idx="330">
                  <c:v>1.0113581</c:v>
                </c:pt>
                <c:pt idx="331">
                  <c:v>1.0127083</c:v>
                </c:pt>
                <c:pt idx="332">
                  <c:v>1.0140424</c:v>
                </c:pt>
                <c:pt idx="333">
                  <c:v>1.015157</c:v>
                </c:pt>
                <c:pt idx="334">
                  <c:v>1.018016</c:v>
                </c:pt>
                <c:pt idx="335">
                  <c:v>1.0210416</c:v>
                </c:pt>
                <c:pt idx="336">
                  <c:v>1.0242382</c:v>
                </c:pt>
                <c:pt idx="337">
                  <c:v>1.0265244</c:v>
                </c:pt>
                <c:pt idx="338">
                  <c:v>1.0249336</c:v>
                </c:pt>
                <c:pt idx="339">
                  <c:v>1.0221797</c:v>
                </c:pt>
                <c:pt idx="340">
                  <c:v>1.018163</c:v>
                </c:pt>
                <c:pt idx="341">
                  <c:v>1.0162977</c:v>
                </c:pt>
                <c:pt idx="342">
                  <c:v>1.0134454</c:v>
                </c:pt>
                <c:pt idx="343">
                  <c:v>1.0126569</c:v>
                </c:pt>
                <c:pt idx="344">
                  <c:v>1.0129081</c:v>
                </c:pt>
                <c:pt idx="345">
                  <c:v>1.0153475</c:v>
                </c:pt>
                <c:pt idx="346">
                  <c:v>1.0161265</c:v>
                </c:pt>
                <c:pt idx="347">
                  <c:v>1.0177151</c:v>
                </c:pt>
                <c:pt idx="348">
                  <c:v>1.0047199</c:v>
                </c:pt>
                <c:pt idx="349">
                  <c:v>0.99596226</c:v>
                </c:pt>
                <c:pt idx="350">
                  <c:v>0.99259925</c:v>
                </c:pt>
                <c:pt idx="351">
                  <c:v>0.9944219</c:v>
                </c:pt>
                <c:pt idx="352">
                  <c:v>0.9991396</c:v>
                </c:pt>
                <c:pt idx="353">
                  <c:v>1.005482</c:v>
                </c:pt>
                <c:pt idx="354">
                  <c:v>1.0075015</c:v>
                </c:pt>
                <c:pt idx="355">
                  <c:v>1.009021</c:v>
                </c:pt>
                <c:pt idx="356">
                  <c:v>1.0106114</c:v>
                </c:pt>
                <c:pt idx="357">
                  <c:v>1.0127159</c:v>
                </c:pt>
                <c:pt idx="358">
                  <c:v>1.0171951</c:v>
                </c:pt>
                <c:pt idx="359">
                  <c:v>1.0202965</c:v>
                </c:pt>
                <c:pt idx="360">
                  <c:v>1.0251106</c:v>
                </c:pt>
                <c:pt idx="361">
                  <c:v>1.0289974</c:v>
                </c:pt>
                <c:pt idx="362">
                  <c:v>1.0325189</c:v>
                </c:pt>
                <c:pt idx="363">
                  <c:v>1.0356591</c:v>
                </c:pt>
                <c:pt idx="364">
                  <c:v>1.0379851</c:v>
                </c:pt>
                <c:pt idx="365">
                  <c:v>1.040179</c:v>
                </c:pt>
                <c:pt idx="366">
                  <c:v>1.0414474</c:v>
                </c:pt>
                <c:pt idx="367">
                  <c:v>1.0436099</c:v>
                </c:pt>
                <c:pt idx="368">
                  <c:v>1.0448089</c:v>
                </c:pt>
                <c:pt idx="369">
                  <c:v>1.045406</c:v>
                </c:pt>
                <c:pt idx="370">
                  <c:v>1.0452558</c:v>
                </c:pt>
                <c:pt idx="371">
                  <c:v>1.0455711</c:v>
                </c:pt>
                <c:pt idx="372">
                  <c:v>1.0466042</c:v>
                </c:pt>
                <c:pt idx="373">
                  <c:v>1.0476809</c:v>
                </c:pt>
                <c:pt idx="374">
                  <c:v>1.042309</c:v>
                </c:pt>
                <c:pt idx="375">
                  <c:v>1.0417768</c:v>
                </c:pt>
                <c:pt idx="376">
                  <c:v>1.0415503</c:v>
                </c:pt>
                <c:pt idx="377">
                  <c:v>1.0454977</c:v>
                </c:pt>
                <c:pt idx="378">
                  <c:v>1.0484728</c:v>
                </c:pt>
                <c:pt idx="379">
                  <c:v>1.0502294</c:v>
                </c:pt>
                <c:pt idx="380">
                  <c:v>1.0499705</c:v>
                </c:pt>
                <c:pt idx="381">
                  <c:v>1.0509603</c:v>
                </c:pt>
                <c:pt idx="382">
                  <c:v>1.0516165</c:v>
                </c:pt>
                <c:pt idx="383">
                  <c:v>1.0528188</c:v>
                </c:pt>
                <c:pt idx="384">
                  <c:v>1.0519294</c:v>
                </c:pt>
                <c:pt idx="385">
                  <c:v>1.0514836</c:v>
                </c:pt>
                <c:pt idx="386">
                  <c:v>1.0530711</c:v>
                </c:pt>
                <c:pt idx="387">
                  <c:v>1.0530231</c:v>
                </c:pt>
                <c:pt idx="388">
                  <c:v>1.053863</c:v>
                </c:pt>
                <c:pt idx="389">
                  <c:v>1.0555582</c:v>
                </c:pt>
                <c:pt idx="390">
                  <c:v>1.0522584</c:v>
                </c:pt>
                <c:pt idx="391">
                  <c:v>1.0502744</c:v>
                </c:pt>
                <c:pt idx="392">
                  <c:v>1.0469207</c:v>
                </c:pt>
                <c:pt idx="393">
                  <c:v>1.0481218</c:v>
                </c:pt>
                <c:pt idx="394">
                  <c:v>1.0475156</c:v>
                </c:pt>
                <c:pt idx="395">
                  <c:v>1.0453222</c:v>
                </c:pt>
                <c:pt idx="396">
                  <c:v>1.0440855</c:v>
                </c:pt>
                <c:pt idx="397">
                  <c:v>1.0460917</c:v>
                </c:pt>
                <c:pt idx="398">
                  <c:v>1.0477546</c:v>
                </c:pt>
                <c:pt idx="399">
                  <c:v>1.0494052</c:v>
                </c:pt>
                <c:pt idx="400">
                  <c:v>1.0495176</c:v>
                </c:pt>
                <c:pt idx="401">
                  <c:v>1.038387</c:v>
                </c:pt>
                <c:pt idx="402">
                  <c:v>1.0352789</c:v>
                </c:pt>
                <c:pt idx="403">
                  <c:v>1.0302494</c:v>
                </c:pt>
                <c:pt idx="404">
                  <c:v>1.0297569</c:v>
                </c:pt>
                <c:pt idx="405">
                  <c:v>1.0295386</c:v>
                </c:pt>
                <c:pt idx="406">
                  <c:v>1.0294764</c:v>
                </c:pt>
                <c:pt idx="407">
                  <c:v>1.0301257</c:v>
                </c:pt>
                <c:pt idx="408">
                  <c:v>1.0306815</c:v>
                </c:pt>
                <c:pt idx="409">
                  <c:v>1.0313563</c:v>
                </c:pt>
                <c:pt idx="410">
                  <c:v>1.0336037</c:v>
                </c:pt>
                <c:pt idx="411">
                  <c:v>1.0346664</c:v>
                </c:pt>
                <c:pt idx="412">
                  <c:v>1.0334264</c:v>
                </c:pt>
                <c:pt idx="413">
                  <c:v>1.0343206</c:v>
                </c:pt>
                <c:pt idx="414">
                  <c:v>1.0359806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Sheet1!$BT$6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Sheet1!$BT$7:$BT$421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1529680"/>
        <c:axId val="-1921527904"/>
      </c:lineChart>
      <c:catAx>
        <c:axId val="-192152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1527904"/>
        <c:crosses val="autoZero"/>
        <c:auto val="1"/>
        <c:lblAlgn val="ctr"/>
        <c:lblOffset val="100"/>
        <c:noMultiLvlLbl val="0"/>
      </c:catAx>
      <c:valAx>
        <c:axId val="-19215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152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469900</xdr:colOff>
      <xdr:row>20</xdr:row>
      <xdr:rowOff>25400</xdr:rowOff>
    </xdr:from>
    <xdr:to>
      <xdr:col>55</xdr:col>
      <xdr:colOff>0</xdr:colOff>
      <xdr:row>40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12700</xdr:colOff>
      <xdr:row>12</xdr:row>
      <xdr:rowOff>139700</xdr:rowOff>
    </xdr:from>
    <xdr:to>
      <xdr:col>67</xdr:col>
      <xdr:colOff>622300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635000</xdr:colOff>
      <xdr:row>12</xdr:row>
      <xdr:rowOff>76200</xdr:rowOff>
    </xdr:from>
    <xdr:to>
      <xdr:col>83</xdr:col>
      <xdr:colOff>571500</xdr:colOff>
      <xdr:row>33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U422"/>
  <sheetViews>
    <sheetView tabSelected="1" topLeftCell="BM1" workbookViewId="0">
      <selection activeCell="BT421" activeCellId="1" sqref="BS6:BS421 BT6:BT421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</cols>
  <sheetData>
    <row r="1" spans="1:73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</row>
    <row r="2" spans="1:73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16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16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16</v>
      </c>
      <c r="BQ2">
        <v>75</v>
      </c>
    </row>
    <row r="3" spans="1:73" x14ac:dyDescent="0.2">
      <c r="AF3" s="1"/>
      <c r="AM3" s="1"/>
    </row>
    <row r="5" spans="1:73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S5" t="s">
        <v>10</v>
      </c>
      <c r="BT5" t="s">
        <v>15</v>
      </c>
      <c r="BU5" t="s">
        <v>14</v>
      </c>
    </row>
    <row r="6" spans="1:73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S6">
        <v>0.99557905999999996</v>
      </c>
      <c r="BT6" t="s">
        <v>1</v>
      </c>
      <c r="BU6">
        <f>CORREL(BS6:BS421,BT6:BT421)</f>
        <v>0.92466342760294862</v>
      </c>
    </row>
    <row r="7" spans="1:73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S7">
        <v>0.99796563000000005</v>
      </c>
      <c r="BT7">
        <v>0.96900399999999998</v>
      </c>
    </row>
    <row r="8" spans="1:73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S8">
        <v>0.99940353999999998</v>
      </c>
      <c r="BT8">
        <v>0.984456</v>
      </c>
    </row>
    <row r="9" spans="1:73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S9">
        <v>1.0012203</v>
      </c>
      <c r="BT9">
        <v>0.98441299999999998</v>
      </c>
    </row>
    <row r="10" spans="1:73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S10">
        <v>1.0034487000000001</v>
      </c>
      <c r="BT10">
        <v>0.99852200000000002</v>
      </c>
    </row>
    <row r="11" spans="1:73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S11">
        <v>1.0068138</v>
      </c>
      <c r="BT11">
        <v>1.00454</v>
      </c>
    </row>
    <row r="12" spans="1:73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S12">
        <v>1.0116385999999999</v>
      </c>
      <c r="BT12">
        <v>1.00691</v>
      </c>
    </row>
    <row r="13" spans="1:73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S13">
        <v>1.0153345</v>
      </c>
      <c r="BT13">
        <v>1.00644</v>
      </c>
    </row>
    <row r="14" spans="1:73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S14">
        <v>1.0191479999999999</v>
      </c>
      <c r="BT14">
        <v>1.0048699999999999</v>
      </c>
    </row>
    <row r="15" spans="1:73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S15">
        <v>1.021506</v>
      </c>
      <c r="BT15">
        <v>1.0139499999999999</v>
      </c>
    </row>
    <row r="16" spans="1:73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S16">
        <v>1.0227067000000001</v>
      </c>
      <c r="BT16">
        <v>1.0135000000000001</v>
      </c>
    </row>
    <row r="17" spans="1:72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S17">
        <v>1.0256727000000001</v>
      </c>
      <c r="BT17">
        <v>1.01762</v>
      </c>
    </row>
    <row r="18" spans="1:72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S18">
        <v>1.0272163999999999</v>
      </c>
      <c r="BT18">
        <v>1.01647</v>
      </c>
    </row>
    <row r="19" spans="1:72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S19">
        <v>1.0288142</v>
      </c>
      <c r="BT19">
        <v>1.0142599999999999</v>
      </c>
    </row>
    <row r="20" spans="1:72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S20">
        <v>1.0293851000000001</v>
      </c>
      <c r="BT20">
        <v>1.0098499999999999</v>
      </c>
    </row>
    <row r="21" spans="1:72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S21">
        <v>1.0296723999999999</v>
      </c>
      <c r="BT21">
        <v>1.0189699999999999</v>
      </c>
    </row>
    <row r="22" spans="1:72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S22">
        <v>1.0306107</v>
      </c>
      <c r="BT22">
        <v>1.01217</v>
      </c>
    </row>
    <row r="23" spans="1:72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S23">
        <v>1.0298628000000001</v>
      </c>
      <c r="BT23">
        <v>1.00563</v>
      </c>
    </row>
    <row r="24" spans="1:72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S24">
        <v>1.0277531</v>
      </c>
      <c r="BT24">
        <v>1.0074000000000001</v>
      </c>
    </row>
    <row r="25" spans="1:72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S25">
        <v>1.0274497</v>
      </c>
      <c r="BT25">
        <v>0.986344</v>
      </c>
    </row>
    <row r="26" spans="1:72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S26">
        <v>1.02047</v>
      </c>
      <c r="BT26">
        <v>0.99212199999999995</v>
      </c>
    </row>
    <row r="27" spans="1:72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S27">
        <v>1.0192975</v>
      </c>
      <c r="BT27">
        <v>0.96717900000000001</v>
      </c>
    </row>
    <row r="28" spans="1:72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S28">
        <v>1.0126580000000001</v>
      </c>
      <c r="BT28">
        <v>0.96440700000000001</v>
      </c>
    </row>
    <row r="29" spans="1:72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S29">
        <v>1.0114981000000001</v>
      </c>
      <c r="BT29">
        <v>0.98258900000000005</v>
      </c>
    </row>
    <row r="30" spans="1:72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S30">
        <v>1.0102686000000001</v>
      </c>
      <c r="BT30">
        <v>0.97371399999999997</v>
      </c>
    </row>
    <row r="31" spans="1:72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S31">
        <v>1.0090680999999999</v>
      </c>
      <c r="BT31">
        <v>0.993367</v>
      </c>
    </row>
    <row r="32" spans="1:72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S32">
        <v>1.0096506999999999</v>
      </c>
      <c r="BT32">
        <v>0.98848000000000003</v>
      </c>
    </row>
    <row r="33" spans="1:72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S33">
        <v>1.0105040999999999</v>
      </c>
      <c r="BT33">
        <v>1.0063200000000001</v>
      </c>
    </row>
    <row r="34" spans="1:72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S34">
        <v>1.0094593000000001</v>
      </c>
      <c r="BT34">
        <v>0.999081</v>
      </c>
    </row>
    <row r="35" spans="1:72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S35">
        <v>1.0118068</v>
      </c>
      <c r="BT35">
        <v>1.0124</v>
      </c>
    </row>
    <row r="36" spans="1:72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S36">
        <v>1.0123728999999999</v>
      </c>
      <c r="BT36">
        <v>1.00979</v>
      </c>
    </row>
    <row r="37" spans="1:72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S37">
        <v>1.0159562</v>
      </c>
      <c r="BT37">
        <v>1.0006600000000001</v>
      </c>
    </row>
    <row r="38" spans="1:72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S38">
        <v>1.0170361999999999</v>
      </c>
      <c r="BT38">
        <v>0.97912399999999999</v>
      </c>
    </row>
    <row r="39" spans="1:72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S39">
        <v>1.0141562</v>
      </c>
      <c r="BT39">
        <v>0.97565800000000003</v>
      </c>
    </row>
    <row r="40" spans="1:72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S40">
        <v>1.0131314</v>
      </c>
      <c r="BT40">
        <v>0.97910200000000003</v>
      </c>
    </row>
    <row r="41" spans="1:72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S41">
        <v>1.0142690000000001</v>
      </c>
      <c r="BT41">
        <v>0.99693799999999999</v>
      </c>
    </row>
    <row r="42" spans="1:72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S42">
        <v>1.0154938</v>
      </c>
      <c r="BT42">
        <v>0.98396099999999997</v>
      </c>
    </row>
    <row r="43" spans="1:72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S43">
        <v>1.0161575</v>
      </c>
      <c r="BT43">
        <v>0.97816199999999998</v>
      </c>
    </row>
    <row r="44" spans="1:72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S44">
        <v>1.0147363</v>
      </c>
      <c r="BT44">
        <v>0.98330300000000004</v>
      </c>
    </row>
    <row r="45" spans="1:72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S45">
        <v>1.0155438999999999</v>
      </c>
      <c r="BT45">
        <v>0.99296300000000004</v>
      </c>
    </row>
    <row r="46" spans="1:72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S46">
        <v>1.01498</v>
      </c>
      <c r="BT46">
        <v>0.98992999999999998</v>
      </c>
    </row>
    <row r="47" spans="1:72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S47">
        <v>1.0169119</v>
      </c>
      <c r="BT47">
        <v>0.993869</v>
      </c>
    </row>
    <row r="48" spans="1:72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S48">
        <v>1.0175599</v>
      </c>
      <c r="BT48">
        <v>1.0004299999999999</v>
      </c>
    </row>
    <row r="49" spans="1:72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S49">
        <v>1.0187948</v>
      </c>
      <c r="BT49">
        <v>1.00813</v>
      </c>
    </row>
    <row r="50" spans="1:72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S50">
        <v>1.0234624999999999</v>
      </c>
      <c r="BT50">
        <v>1.00132</v>
      </c>
    </row>
    <row r="51" spans="1:72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S51">
        <v>1.0251228999999999</v>
      </c>
      <c r="BT51">
        <v>1.00373</v>
      </c>
    </row>
    <row r="52" spans="1:72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S52">
        <v>1.0266373</v>
      </c>
      <c r="BT52">
        <v>1.01136</v>
      </c>
    </row>
    <row r="53" spans="1:72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S53">
        <v>1.0282815999999999</v>
      </c>
      <c r="BT53">
        <v>1.0102</v>
      </c>
    </row>
    <row r="54" spans="1:72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S54">
        <v>1.0294118000000001</v>
      </c>
      <c r="BT54">
        <v>0.99335899999999999</v>
      </c>
    </row>
    <row r="55" spans="1:72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S55">
        <v>1.0262395</v>
      </c>
      <c r="BT55">
        <v>1.00695</v>
      </c>
    </row>
    <row r="56" spans="1:72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S56">
        <v>1.0276759</v>
      </c>
      <c r="BT56">
        <v>1.00475</v>
      </c>
    </row>
    <row r="57" spans="1:72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S57">
        <v>1.0286527999999999</v>
      </c>
      <c r="BT57">
        <v>1.0123</v>
      </c>
    </row>
    <row r="58" spans="1:72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S58">
        <v>1.0298362999999999</v>
      </c>
      <c r="BT58">
        <v>1.0158100000000001</v>
      </c>
    </row>
    <row r="59" spans="1:72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S59">
        <v>1.0318544000000001</v>
      </c>
      <c r="BT59">
        <v>1.01918</v>
      </c>
    </row>
    <row r="60" spans="1:72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S60">
        <v>1.0345643</v>
      </c>
      <c r="BT60">
        <v>1.01298</v>
      </c>
    </row>
    <row r="61" spans="1:72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S61">
        <v>1.0346630000000001</v>
      </c>
      <c r="BT61">
        <v>1.01711</v>
      </c>
    </row>
    <row r="62" spans="1:72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S62">
        <v>1.0341692</v>
      </c>
      <c r="BT62">
        <v>1.0115099999999999</v>
      </c>
    </row>
    <row r="63" spans="1:72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S63">
        <v>1.0334798000000001</v>
      </c>
      <c r="BT63">
        <v>0.99642200000000003</v>
      </c>
    </row>
    <row r="64" spans="1:72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S64">
        <v>1.0287571</v>
      </c>
      <c r="BT64">
        <v>1.0125299999999999</v>
      </c>
    </row>
    <row r="65" spans="1:72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S65">
        <v>1.029496</v>
      </c>
      <c r="BT65">
        <v>1.01692</v>
      </c>
    </row>
    <row r="66" spans="1:72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S66">
        <v>1.0322853000000001</v>
      </c>
      <c r="BT66">
        <v>0.99921499999999996</v>
      </c>
    </row>
    <row r="67" spans="1:72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S67">
        <v>1.0298309000000001</v>
      </c>
      <c r="BT67">
        <v>0.99263100000000004</v>
      </c>
    </row>
    <row r="68" spans="1:72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S68">
        <v>1.0265844</v>
      </c>
      <c r="BT68">
        <v>0.99818300000000004</v>
      </c>
    </row>
    <row r="69" spans="1:72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S69">
        <v>1.0254772000000001</v>
      </c>
      <c r="BT69">
        <v>1.0180499999999999</v>
      </c>
    </row>
    <row r="70" spans="1:72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S70">
        <v>1.0272737999999999</v>
      </c>
      <c r="BT70">
        <v>1.01044</v>
      </c>
    </row>
    <row r="71" spans="1:72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S71">
        <v>1.0293432</v>
      </c>
      <c r="BT71">
        <v>1.0060500000000001</v>
      </c>
    </row>
    <row r="72" spans="1:72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S72">
        <v>1.0279071</v>
      </c>
      <c r="BT72">
        <v>1.00559</v>
      </c>
    </row>
    <row r="73" spans="1:72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S73">
        <v>1.0286381</v>
      </c>
      <c r="BT73">
        <v>1.02159</v>
      </c>
    </row>
    <row r="74" spans="1:72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S74">
        <v>1.0300975999999999</v>
      </c>
      <c r="BT74">
        <v>1.02274</v>
      </c>
    </row>
    <row r="75" spans="1:72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S75">
        <v>1.033323</v>
      </c>
      <c r="BT75">
        <v>1.02732</v>
      </c>
    </row>
    <row r="76" spans="1:72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S76">
        <v>1.0357106</v>
      </c>
      <c r="BT76">
        <v>1.0263500000000001</v>
      </c>
    </row>
    <row r="77" spans="1:72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S77">
        <v>1.0372779999999999</v>
      </c>
      <c r="BT77">
        <v>1.02495</v>
      </c>
    </row>
    <row r="78" spans="1:72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S78">
        <v>1.0377257</v>
      </c>
      <c r="BT78">
        <v>1.0284599999999999</v>
      </c>
    </row>
    <row r="79" spans="1:72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S79">
        <v>1.0388576</v>
      </c>
      <c r="BT79">
        <v>1.0250999999999999</v>
      </c>
    </row>
    <row r="80" spans="1:72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S80">
        <v>1.0400676</v>
      </c>
      <c r="BT80">
        <v>1.0096400000000001</v>
      </c>
    </row>
    <row r="81" spans="1:72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S81">
        <v>1.0367630999999999</v>
      </c>
      <c r="BT81">
        <v>1.0232699999999999</v>
      </c>
    </row>
    <row r="82" spans="1:72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S82">
        <v>1.0367434</v>
      </c>
      <c r="BT82">
        <v>1.0213699999999999</v>
      </c>
    </row>
    <row r="83" spans="1:72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S83">
        <v>1.0368546000000001</v>
      </c>
      <c r="BT83">
        <v>1.01189</v>
      </c>
    </row>
    <row r="84" spans="1:72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S84">
        <v>1.0350518</v>
      </c>
      <c r="BT84">
        <v>1.0149600000000001</v>
      </c>
    </row>
    <row r="85" spans="1:72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S85">
        <v>1.0346237</v>
      </c>
      <c r="BT85">
        <v>1.01346</v>
      </c>
    </row>
    <row r="86" spans="1:72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S86">
        <v>1.0330178000000001</v>
      </c>
      <c r="BT86">
        <v>1.0166200000000001</v>
      </c>
    </row>
    <row r="87" spans="1:72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S87">
        <v>1.0336479999999999</v>
      </c>
      <c r="BT87">
        <v>1.00373</v>
      </c>
    </row>
    <row r="88" spans="1:72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S88">
        <v>1.0301998000000001</v>
      </c>
      <c r="BT88">
        <v>1.0016</v>
      </c>
    </row>
    <row r="89" spans="1:72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S89">
        <v>1.0283743999999999</v>
      </c>
      <c r="BT89">
        <v>0.99201600000000001</v>
      </c>
    </row>
    <row r="90" spans="1:72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S90">
        <v>1.0259214999999999</v>
      </c>
      <c r="BT90">
        <v>0.99263100000000004</v>
      </c>
    </row>
    <row r="91" spans="1:72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S91">
        <v>1.0244278</v>
      </c>
      <c r="BT91">
        <v>1.0103500000000001</v>
      </c>
    </row>
    <row r="92" spans="1:72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S92">
        <v>1.0244268999999999</v>
      </c>
      <c r="BT92">
        <v>1.0129300000000001</v>
      </c>
    </row>
    <row r="93" spans="1:72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S93">
        <v>1.0274787000000001</v>
      </c>
      <c r="BT93">
        <v>1.0024999999999999</v>
      </c>
    </row>
    <row r="94" spans="1:72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S94">
        <v>1.026618</v>
      </c>
      <c r="BT94">
        <v>0.99565800000000004</v>
      </c>
    </row>
    <row r="95" spans="1:72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S95">
        <v>1.0242933999999999</v>
      </c>
      <c r="BT95">
        <v>1.0040500000000001</v>
      </c>
    </row>
    <row r="96" spans="1:72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S96">
        <v>1.0245298</v>
      </c>
      <c r="BT96">
        <v>1.00698</v>
      </c>
    </row>
    <row r="97" spans="1:72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S97">
        <v>1.0247367999999999</v>
      </c>
      <c r="BT97">
        <v>1.02169</v>
      </c>
    </row>
    <row r="98" spans="1:72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S98">
        <v>1.0267261000000001</v>
      </c>
      <c r="BT98">
        <v>1.01373</v>
      </c>
    </row>
    <row r="99" spans="1:72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S99">
        <v>1.0274026000000001</v>
      </c>
      <c r="BT99">
        <v>1.0228299999999999</v>
      </c>
    </row>
    <row r="100" spans="1:72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S100">
        <v>1.0292897999999999</v>
      </c>
      <c r="BT100">
        <v>1.0237799999999999</v>
      </c>
    </row>
    <row r="101" spans="1:72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S101">
        <v>1.0316088000000001</v>
      </c>
      <c r="BT101">
        <v>1.01274</v>
      </c>
    </row>
    <row r="102" spans="1:72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S102">
        <v>1.0312543999999999</v>
      </c>
      <c r="BT102">
        <v>1.0083</v>
      </c>
    </row>
    <row r="103" spans="1:72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S103">
        <v>1.0308181999999999</v>
      </c>
      <c r="BT103">
        <v>1.0077199999999999</v>
      </c>
    </row>
    <row r="104" spans="1:72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S104">
        <v>1.0286846000000001</v>
      </c>
      <c r="BT104">
        <v>0.97671200000000002</v>
      </c>
    </row>
    <row r="105" spans="1:72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S105">
        <v>1.0210186000000001</v>
      </c>
      <c r="BT105">
        <v>0.98058000000000001</v>
      </c>
    </row>
    <row r="106" spans="1:72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S106">
        <v>1.0185343</v>
      </c>
      <c r="BT106">
        <v>0.99070000000000003</v>
      </c>
    </row>
    <row r="107" spans="1:72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S107">
        <v>1.0178328999999999</v>
      </c>
      <c r="BT107">
        <v>0.99024800000000002</v>
      </c>
    </row>
    <row r="108" spans="1:72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S108">
        <v>1.0190272</v>
      </c>
      <c r="BT108">
        <v>0.98457600000000001</v>
      </c>
    </row>
    <row r="109" spans="1:72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S109">
        <v>1.0179678000000001</v>
      </c>
      <c r="BT109">
        <v>0.99347300000000005</v>
      </c>
    </row>
    <row r="110" spans="1:72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S110">
        <v>1.0152794999999999</v>
      </c>
      <c r="BT110">
        <v>0.96896099999999996</v>
      </c>
    </row>
    <row r="111" spans="1:72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S111">
        <v>1.0120830000000001</v>
      </c>
      <c r="BT111">
        <v>0.97223599999999999</v>
      </c>
    </row>
    <row r="112" spans="1:72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S112">
        <v>1.0102898</v>
      </c>
      <c r="BT112">
        <v>0.99013499999999999</v>
      </c>
    </row>
    <row r="113" spans="1:72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S113">
        <v>1.0099913</v>
      </c>
      <c r="BT113">
        <v>1.0063899999999999</v>
      </c>
    </row>
    <row r="114" spans="1:72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S114">
        <v>1.0125663</v>
      </c>
      <c r="BT114">
        <v>1.0129999999999999</v>
      </c>
    </row>
    <row r="115" spans="1:72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S115">
        <v>1.0164648000000001</v>
      </c>
      <c r="BT115">
        <v>1.0119</v>
      </c>
    </row>
    <row r="116" spans="1:72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S116">
        <v>1.019455</v>
      </c>
      <c r="BT116">
        <v>1.0238499999999999</v>
      </c>
    </row>
    <row r="117" spans="1:72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S117">
        <v>1.0229566999999999</v>
      </c>
      <c r="BT117">
        <v>1.0255099999999999</v>
      </c>
    </row>
    <row r="118" spans="1:72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S118">
        <v>1.0259532</v>
      </c>
      <c r="BT118">
        <v>1.02667</v>
      </c>
    </row>
    <row r="119" spans="1:72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S119">
        <v>1.0280095</v>
      </c>
      <c r="BT119">
        <v>1.0202500000000001</v>
      </c>
    </row>
    <row r="120" spans="1:72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S120">
        <v>1.0286884000000001</v>
      </c>
      <c r="BT120">
        <v>1.01668</v>
      </c>
    </row>
    <row r="121" spans="1:72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S121">
        <v>1.0294700000000001</v>
      </c>
      <c r="BT121">
        <v>1.0081899999999999</v>
      </c>
    </row>
    <row r="122" spans="1:72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S122">
        <v>1.0284897</v>
      </c>
      <c r="BT122">
        <v>0.99227699999999996</v>
      </c>
    </row>
    <row r="123" spans="1:72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S123">
        <v>1.0265536</v>
      </c>
      <c r="BT123">
        <v>0.98378399999999999</v>
      </c>
    </row>
    <row r="124" spans="1:72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S124">
        <v>1.0251626</v>
      </c>
      <c r="BT124">
        <v>1.0019</v>
      </c>
    </row>
    <row r="125" spans="1:72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S125">
        <v>1.0241530000000001</v>
      </c>
      <c r="BT125">
        <v>1.0127299999999999</v>
      </c>
    </row>
    <row r="126" spans="1:72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S126">
        <v>1.0256145000000001</v>
      </c>
      <c r="BT126">
        <v>1.0127699999999999</v>
      </c>
    </row>
    <row r="127" spans="1:72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S127">
        <v>1.0264281</v>
      </c>
      <c r="BT127">
        <v>1.0093799999999999</v>
      </c>
    </row>
    <row r="128" spans="1:72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S128">
        <v>1.0274581</v>
      </c>
      <c r="BT128">
        <v>1.00528</v>
      </c>
    </row>
    <row r="129" spans="1:72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S129">
        <v>1.0262817</v>
      </c>
      <c r="BT129">
        <v>1.0019400000000001</v>
      </c>
    </row>
    <row r="130" spans="1:72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S130">
        <v>1.0256205</v>
      </c>
      <c r="BT130">
        <v>1.0065599999999999</v>
      </c>
    </row>
    <row r="131" spans="1:72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S131">
        <v>1.0248861</v>
      </c>
      <c r="BT131">
        <v>0.99504300000000001</v>
      </c>
    </row>
    <row r="132" spans="1:72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S132">
        <v>1.0217141999999999</v>
      </c>
      <c r="BT132">
        <v>0.99080599999999996</v>
      </c>
    </row>
    <row r="133" spans="1:72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S133">
        <v>1.0200669</v>
      </c>
      <c r="BT133">
        <v>1.00962</v>
      </c>
    </row>
    <row r="134" spans="1:72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S134">
        <v>1.0210074</v>
      </c>
      <c r="BT134">
        <v>0.99540300000000004</v>
      </c>
    </row>
    <row r="135" spans="1:72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S135">
        <v>1.0203404</v>
      </c>
      <c r="BT135">
        <v>0.99680299999999999</v>
      </c>
    </row>
    <row r="136" spans="1:72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S136">
        <v>1.0180979999999999</v>
      </c>
      <c r="BT136">
        <v>0.99492199999999997</v>
      </c>
    </row>
    <row r="137" spans="1:72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S137">
        <v>1.0195506999999999</v>
      </c>
      <c r="BT137">
        <v>1.0006900000000001</v>
      </c>
    </row>
    <row r="138" spans="1:72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S138">
        <v>1.020616</v>
      </c>
      <c r="BT138">
        <v>1.0083899999999999</v>
      </c>
    </row>
    <row r="139" spans="1:72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S139">
        <v>1.0216704999999999</v>
      </c>
      <c r="BT139">
        <v>1.0044900000000001</v>
      </c>
    </row>
    <row r="140" spans="1:72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S140">
        <v>1.023828</v>
      </c>
      <c r="BT140">
        <v>0.99224900000000005</v>
      </c>
    </row>
    <row r="141" spans="1:72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S141">
        <v>1.0206791</v>
      </c>
      <c r="BT141">
        <v>0.96121800000000002</v>
      </c>
    </row>
    <row r="142" spans="1:72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S142">
        <v>1.0126506</v>
      </c>
      <c r="BT142">
        <v>0.91536300000000004</v>
      </c>
    </row>
    <row r="143" spans="1:72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S143">
        <v>1.0008645</v>
      </c>
      <c r="BT143">
        <v>0.86042799999999997</v>
      </c>
    </row>
    <row r="144" spans="1:72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S144">
        <v>0.98554569999999997</v>
      </c>
      <c r="BT144">
        <v>0.84232399999999996</v>
      </c>
    </row>
    <row r="145" spans="1:72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S145">
        <v>0.97539942999999996</v>
      </c>
      <c r="BT145">
        <v>0.89387899999999998</v>
      </c>
    </row>
    <row r="146" spans="1:72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S146">
        <v>0.97018652999999999</v>
      </c>
      <c r="BT146">
        <v>0.92722300000000002</v>
      </c>
    </row>
    <row r="147" spans="1:72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S147">
        <v>0.97149514999999997</v>
      </c>
      <c r="BT147">
        <v>0.92807799999999996</v>
      </c>
    </row>
    <row r="148" spans="1:72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S148">
        <v>0.97601830000000001</v>
      </c>
      <c r="BT148">
        <v>0.91627499999999995</v>
      </c>
    </row>
    <row r="149" spans="1:72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S149">
        <v>0.97789735</v>
      </c>
      <c r="BT149">
        <v>0.87502500000000005</v>
      </c>
    </row>
    <row r="150" spans="1:72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S150">
        <v>0.97114265</v>
      </c>
      <c r="BT150">
        <v>0.89978400000000003</v>
      </c>
    </row>
    <row r="151" spans="1:72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S151">
        <v>0.96902703999999995</v>
      </c>
      <c r="BT151">
        <v>0.901389</v>
      </c>
    </row>
    <row r="152" spans="1:72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S152">
        <v>0.96758489999999997</v>
      </c>
      <c r="BT152">
        <v>0.88023700000000005</v>
      </c>
    </row>
    <row r="153" spans="1:72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S153">
        <v>0.9642963</v>
      </c>
      <c r="BT153">
        <v>0.91431600000000002</v>
      </c>
    </row>
    <row r="154" spans="1:72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S154">
        <v>0.9633737</v>
      </c>
      <c r="BT154">
        <v>0.89496100000000001</v>
      </c>
    </row>
    <row r="155" spans="1:72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S155">
        <v>0.96344810000000003</v>
      </c>
      <c r="BT155">
        <v>0.90220900000000004</v>
      </c>
    </row>
    <row r="156" spans="1:72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S156">
        <v>0.96857976999999995</v>
      </c>
      <c r="BT156">
        <v>0.90840399999999999</v>
      </c>
    </row>
    <row r="157" spans="1:72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S157">
        <v>0.97553926999999996</v>
      </c>
      <c r="BT157">
        <v>0.90273300000000001</v>
      </c>
    </row>
    <row r="158" spans="1:72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S158">
        <v>0.98053866999999995</v>
      </c>
      <c r="BT158">
        <v>0.92045500000000002</v>
      </c>
    </row>
    <row r="159" spans="1:72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S159">
        <v>0.98380889999999999</v>
      </c>
      <c r="BT159">
        <v>0.93263300000000005</v>
      </c>
    </row>
    <row r="160" spans="1:72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S160">
        <v>0.98810226000000001</v>
      </c>
      <c r="BT160">
        <v>0.92901900000000004</v>
      </c>
    </row>
    <row r="161" spans="1:72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S161">
        <v>0.98981779999999997</v>
      </c>
      <c r="BT161">
        <v>0.90626899999999999</v>
      </c>
    </row>
    <row r="162" spans="1:72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S162">
        <v>0.98741436000000005</v>
      </c>
      <c r="BT162">
        <v>0.91259100000000004</v>
      </c>
    </row>
    <row r="163" spans="1:72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S163">
        <v>0.98897100000000004</v>
      </c>
      <c r="BT163">
        <v>0.89545600000000003</v>
      </c>
    </row>
    <row r="164" spans="1:72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S164">
        <v>0.98509690000000005</v>
      </c>
      <c r="BT164">
        <v>0.89264100000000002</v>
      </c>
    </row>
    <row r="165" spans="1:72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S165">
        <v>0.98535669999999997</v>
      </c>
      <c r="BT165">
        <v>0.88802999999999999</v>
      </c>
    </row>
    <row r="166" spans="1:72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S166">
        <v>0.98165815999999995</v>
      </c>
      <c r="BT166">
        <v>0.88739400000000002</v>
      </c>
    </row>
    <row r="167" spans="1:72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S167">
        <v>0.98091227000000003</v>
      </c>
      <c r="BT167">
        <v>0.85233800000000004</v>
      </c>
    </row>
    <row r="168" spans="1:72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S168">
        <v>0.97390144999999995</v>
      </c>
      <c r="BT168">
        <v>0.85397900000000004</v>
      </c>
    </row>
    <row r="169" spans="1:72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S169">
        <v>0.97114223</v>
      </c>
      <c r="BT169">
        <v>0.87939500000000004</v>
      </c>
    </row>
    <row r="170" spans="1:72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S170">
        <v>0.97021409999999997</v>
      </c>
      <c r="BT170">
        <v>0.88207500000000005</v>
      </c>
    </row>
    <row r="171" spans="1:72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S171">
        <v>0.97063655000000004</v>
      </c>
      <c r="BT171">
        <v>0.90155200000000002</v>
      </c>
    </row>
    <row r="172" spans="1:72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S172">
        <v>0.96832759999999996</v>
      </c>
      <c r="BT172">
        <v>0.92679100000000003</v>
      </c>
    </row>
    <row r="173" spans="1:72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S173">
        <v>0.97167590000000004</v>
      </c>
      <c r="BT173">
        <v>0.92174900000000004</v>
      </c>
    </row>
    <row r="174" spans="1:72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S174">
        <v>0.97599270000000005</v>
      </c>
      <c r="BT174">
        <v>0.93300000000000005</v>
      </c>
    </row>
    <row r="175" spans="1:72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S175">
        <v>0.9795701</v>
      </c>
      <c r="BT175">
        <v>0.94544700000000004</v>
      </c>
    </row>
    <row r="176" spans="1:72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S176">
        <v>0.98311156</v>
      </c>
      <c r="BT176">
        <v>0.94647999999999999</v>
      </c>
    </row>
    <row r="177" spans="1:72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S177">
        <v>0.98776037000000005</v>
      </c>
      <c r="BT177">
        <v>0.94829699999999995</v>
      </c>
    </row>
    <row r="178" spans="1:72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S178">
        <v>0.99197930000000001</v>
      </c>
      <c r="BT178">
        <v>0.93855900000000003</v>
      </c>
    </row>
    <row r="179" spans="1:72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S179">
        <v>0.99360406000000001</v>
      </c>
      <c r="BT179">
        <v>0.93187600000000004</v>
      </c>
    </row>
    <row r="180" spans="1:72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S180">
        <v>0.99512904999999996</v>
      </c>
      <c r="BT180">
        <v>0.95282299999999998</v>
      </c>
    </row>
    <row r="181" spans="1:72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S181">
        <v>0.99669503999999998</v>
      </c>
      <c r="BT181">
        <v>0.95936500000000002</v>
      </c>
    </row>
    <row r="182" spans="1:72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S182">
        <v>1.0002196000000001</v>
      </c>
      <c r="BT182">
        <v>0.959754</v>
      </c>
    </row>
    <row r="183" spans="1:72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S183">
        <v>1.0035274999999999</v>
      </c>
      <c r="BT183">
        <v>0.95770999999999995</v>
      </c>
    </row>
    <row r="184" spans="1:72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S184">
        <v>1.0061610000000001</v>
      </c>
      <c r="BT184">
        <v>0.94934399999999997</v>
      </c>
    </row>
    <row r="185" spans="1:72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S185">
        <v>1.006583</v>
      </c>
      <c r="BT185">
        <v>0.97308399999999995</v>
      </c>
    </row>
    <row r="186" spans="1:72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S186">
        <v>1.0079262</v>
      </c>
      <c r="BT186">
        <v>0.98909499999999995</v>
      </c>
    </row>
    <row r="187" spans="1:72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S187">
        <v>1.0112426000000001</v>
      </c>
      <c r="BT187">
        <v>0.98628800000000005</v>
      </c>
    </row>
    <row r="188" spans="1:72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S188">
        <v>1.0141122</v>
      </c>
      <c r="BT188">
        <v>0.98254600000000003</v>
      </c>
    </row>
    <row r="189" spans="1:72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S189">
        <v>1.0148073</v>
      </c>
      <c r="BT189">
        <v>0.99984399999999996</v>
      </c>
    </row>
    <row r="190" spans="1:72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S190">
        <v>1.0152276</v>
      </c>
      <c r="BT190">
        <v>0.99917999999999996</v>
      </c>
    </row>
    <row r="191" spans="1:72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S191">
        <v>1.0178202000000001</v>
      </c>
      <c r="BT191">
        <v>0.99207199999999995</v>
      </c>
    </row>
    <row r="192" spans="1:72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S192">
        <v>1.0185363000000001</v>
      </c>
      <c r="BT192">
        <v>1.00953</v>
      </c>
    </row>
    <row r="193" spans="1:72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S193">
        <v>1.0197254</v>
      </c>
      <c r="BT193">
        <v>1.01359</v>
      </c>
    </row>
    <row r="194" spans="1:72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S194">
        <v>1.0215367</v>
      </c>
      <c r="BT194">
        <v>1.0083</v>
      </c>
    </row>
    <row r="195" spans="1:72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S195">
        <v>1.0227556</v>
      </c>
      <c r="BT195">
        <v>1.0066200000000001</v>
      </c>
    </row>
    <row r="196" spans="1:72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S196">
        <v>1.0235415999999999</v>
      </c>
      <c r="BT196">
        <v>1.0061</v>
      </c>
    </row>
    <row r="197" spans="1:72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S197">
        <v>1.0240718</v>
      </c>
      <c r="BT197">
        <v>0.99152099999999999</v>
      </c>
    </row>
    <row r="198" spans="1:72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S198">
        <v>1.0218438000000001</v>
      </c>
      <c r="BT198">
        <v>0.99374099999999999</v>
      </c>
    </row>
    <row r="199" spans="1:72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S199">
        <v>1.0214201000000001</v>
      </c>
      <c r="BT199">
        <v>0.98898900000000001</v>
      </c>
    </row>
    <row r="200" spans="1:72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S200">
        <v>1.0205734</v>
      </c>
      <c r="BT200">
        <v>0.96845899999999996</v>
      </c>
    </row>
    <row r="201" spans="1:72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S201">
        <v>1.0155571999999999</v>
      </c>
      <c r="BT201">
        <v>0.95224299999999995</v>
      </c>
    </row>
    <row r="202" spans="1:72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S202">
        <v>1.0102473000000001</v>
      </c>
      <c r="BT202">
        <v>0.97356500000000001</v>
      </c>
    </row>
    <row r="203" spans="1:72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S203">
        <v>1.0078726</v>
      </c>
      <c r="BT203">
        <v>0.97162000000000004</v>
      </c>
    </row>
    <row r="204" spans="1:72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S204">
        <v>1.0081195999999999</v>
      </c>
      <c r="BT204">
        <v>0.99505699999999997</v>
      </c>
    </row>
    <row r="205" spans="1:72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S205">
        <v>1.0086306</v>
      </c>
      <c r="BT205">
        <v>0.99340200000000001</v>
      </c>
    </row>
    <row r="206" spans="1:72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S206">
        <v>1.0116396999999999</v>
      </c>
      <c r="BT206">
        <v>0.99900999999999995</v>
      </c>
    </row>
    <row r="207" spans="1:72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S207">
        <v>1.0132736</v>
      </c>
      <c r="BT207">
        <v>0.99718499999999999</v>
      </c>
    </row>
    <row r="208" spans="1:72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S208">
        <v>1.0147497999999999</v>
      </c>
      <c r="BT208">
        <v>0.99898900000000002</v>
      </c>
    </row>
    <row r="209" spans="1:72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S209">
        <v>1.0143882</v>
      </c>
      <c r="BT209">
        <v>0.99879799999999996</v>
      </c>
    </row>
    <row r="210" spans="1:72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S210">
        <v>1.0172094</v>
      </c>
      <c r="BT210">
        <v>0.99967499999999998</v>
      </c>
    </row>
    <row r="211" spans="1:72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S211">
        <v>1.0192832000000001</v>
      </c>
      <c r="BT211">
        <v>0.992815</v>
      </c>
    </row>
    <row r="212" spans="1:72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S212">
        <v>1.0190465</v>
      </c>
      <c r="BT212">
        <v>1.0085299999999999</v>
      </c>
    </row>
    <row r="213" spans="1:72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S213">
        <v>1.0206774000000001</v>
      </c>
      <c r="BT213">
        <v>0.992178</v>
      </c>
    </row>
    <row r="214" spans="1:72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S214">
        <v>1.0198742999999999</v>
      </c>
      <c r="BT214">
        <v>0.97104000000000001</v>
      </c>
    </row>
    <row r="215" spans="1:72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S215">
        <v>1.0152966000000001</v>
      </c>
      <c r="BT215">
        <v>1.0007900000000001</v>
      </c>
    </row>
    <row r="216" spans="1:72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S216">
        <v>1.0147972999999999</v>
      </c>
      <c r="BT216">
        <v>0.99045300000000003</v>
      </c>
    </row>
    <row r="217" spans="1:72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S217">
        <v>1.0142277</v>
      </c>
      <c r="BT217">
        <v>0.98092000000000001</v>
      </c>
    </row>
    <row r="218" spans="1:72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S218">
        <v>1.0110446</v>
      </c>
      <c r="BT218">
        <v>0.96962599999999999</v>
      </c>
    </row>
    <row r="219" spans="1:72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S219">
        <v>1.0062076</v>
      </c>
      <c r="BT219">
        <v>0.97288600000000003</v>
      </c>
    </row>
    <row r="220" spans="1:72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S220">
        <v>1.0059456</v>
      </c>
      <c r="BT220">
        <v>0.94469700000000001</v>
      </c>
    </row>
    <row r="221" spans="1:72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S221">
        <v>1.0001354</v>
      </c>
      <c r="BT221">
        <v>0.95146500000000001</v>
      </c>
    </row>
    <row r="222" spans="1:72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S222">
        <v>0.99773630000000002</v>
      </c>
      <c r="BT222">
        <v>0.96664899999999998</v>
      </c>
    </row>
    <row r="223" spans="1:72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S223">
        <v>0.99773080000000003</v>
      </c>
      <c r="BT223">
        <v>0.98762399999999995</v>
      </c>
    </row>
    <row r="224" spans="1:72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S224">
        <v>0.9997492</v>
      </c>
      <c r="BT224">
        <v>0.96557400000000004</v>
      </c>
    </row>
    <row r="225" spans="1:72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S225">
        <v>0.99889939999999999</v>
      </c>
      <c r="BT225">
        <v>0.93987399999999999</v>
      </c>
    </row>
    <row r="226" spans="1:72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S226">
        <v>0.99350952999999997</v>
      </c>
      <c r="BT226">
        <v>0.95090699999999995</v>
      </c>
    </row>
    <row r="227" spans="1:72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S227">
        <v>0.99399906000000005</v>
      </c>
      <c r="BT227">
        <v>0.96350899999999995</v>
      </c>
    </row>
    <row r="228" spans="1:72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S228">
        <v>0.99452689999999999</v>
      </c>
      <c r="BT228">
        <v>0.98141500000000004</v>
      </c>
    </row>
    <row r="229" spans="1:72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S229">
        <v>0.99731539999999996</v>
      </c>
      <c r="BT229">
        <v>0.97908099999999998</v>
      </c>
    </row>
    <row r="230" spans="1:72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S230">
        <v>1.0024478000000001</v>
      </c>
      <c r="BT230">
        <v>0.97590600000000005</v>
      </c>
    </row>
    <row r="231" spans="1:72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S231">
        <v>1.0046537</v>
      </c>
      <c r="BT231">
        <v>0.99136500000000005</v>
      </c>
    </row>
    <row r="232" spans="1:72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S232">
        <v>1.0080788000000001</v>
      </c>
      <c r="BT232">
        <v>0.98075699999999999</v>
      </c>
    </row>
    <row r="233" spans="1:72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S233">
        <v>1.010408</v>
      </c>
      <c r="BT233">
        <v>0.96702399999999999</v>
      </c>
    </row>
    <row r="234" spans="1:72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S234">
        <v>1.0100781000000001</v>
      </c>
      <c r="BT234">
        <v>0.94490300000000005</v>
      </c>
    </row>
    <row r="235" spans="1:72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S235">
        <v>1.0024545</v>
      </c>
      <c r="BT235">
        <v>0.94776700000000003</v>
      </c>
    </row>
    <row r="236" spans="1:72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S236">
        <v>1.0010363</v>
      </c>
      <c r="BT236">
        <v>0.92906100000000003</v>
      </c>
    </row>
    <row r="237" spans="1:72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S237">
        <v>0.99599590000000005</v>
      </c>
      <c r="BT237">
        <v>0.89570300000000003</v>
      </c>
    </row>
    <row r="238" spans="1:72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S238">
        <v>0.98919153000000004</v>
      </c>
      <c r="BT238">
        <v>0.88080999999999998</v>
      </c>
    </row>
    <row r="239" spans="1:72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S239">
        <v>0.98395359999999998</v>
      </c>
      <c r="BT239">
        <v>0.881969</v>
      </c>
    </row>
    <row r="240" spans="1:72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S240">
        <v>0.98011934999999994</v>
      </c>
      <c r="BT240">
        <v>0.89258400000000004</v>
      </c>
    </row>
    <row r="241" spans="1:72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S241">
        <v>0.97786090000000003</v>
      </c>
      <c r="BT241">
        <v>0.85835600000000001</v>
      </c>
    </row>
    <row r="242" spans="1:72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S242">
        <v>0.97072389999999997</v>
      </c>
      <c r="BT242">
        <v>0.88067499999999999</v>
      </c>
    </row>
    <row r="243" spans="1:72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S243">
        <v>0.9662596</v>
      </c>
      <c r="BT243">
        <v>0.85131999999999997</v>
      </c>
    </row>
    <row r="244" spans="1:72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S244">
        <v>0.95875849999999996</v>
      </c>
      <c r="BT244">
        <v>0.85202699999999998</v>
      </c>
    </row>
    <row r="245" spans="1:72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S245">
        <v>0.95525139999999997</v>
      </c>
      <c r="BT245">
        <v>0.83646900000000002</v>
      </c>
    </row>
    <row r="246" spans="1:72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S246">
        <v>0.94681219999999999</v>
      </c>
      <c r="BT246">
        <v>0.84330000000000005</v>
      </c>
    </row>
    <row r="247" spans="1:72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S247">
        <v>0.94395830000000003</v>
      </c>
      <c r="BT247">
        <v>0.87011000000000005</v>
      </c>
    </row>
    <row r="248" spans="1:72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S248">
        <v>0.94370549999999997</v>
      </c>
      <c r="BT248">
        <v>0.84902100000000003</v>
      </c>
    </row>
    <row r="249" spans="1:72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S249">
        <v>0.94432720000000003</v>
      </c>
      <c r="BT249">
        <v>0.86779700000000004</v>
      </c>
    </row>
    <row r="250" spans="1:72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S250">
        <v>0.94731635000000003</v>
      </c>
      <c r="BT250">
        <v>0.85317200000000004</v>
      </c>
    </row>
    <row r="251" spans="1:72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S251">
        <v>0.94727439999999996</v>
      </c>
      <c r="BT251">
        <v>0.86053400000000002</v>
      </c>
    </row>
    <row r="252" spans="1:72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S252">
        <v>0.94896274999999997</v>
      </c>
      <c r="BT252">
        <v>0.89368800000000004</v>
      </c>
    </row>
    <row r="253" spans="1:72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S253">
        <v>0.95226115</v>
      </c>
      <c r="BT253">
        <v>0.89307899999999996</v>
      </c>
    </row>
    <row r="254" spans="1:72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S254">
        <v>0.95832424999999999</v>
      </c>
      <c r="BT254">
        <v>0.86737299999999995</v>
      </c>
    </row>
    <row r="255" spans="1:72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S255">
        <v>0.95838129999999999</v>
      </c>
      <c r="BT255">
        <v>0.87409099999999995</v>
      </c>
    </row>
    <row r="256" spans="1:72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S256">
        <v>0.95778775000000005</v>
      </c>
      <c r="BT256">
        <v>0.87615600000000005</v>
      </c>
    </row>
    <row r="257" spans="1:72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S257">
        <v>0.96073364999999999</v>
      </c>
      <c r="BT257">
        <v>0.85112200000000005</v>
      </c>
    </row>
    <row r="258" spans="1:72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S258">
        <v>0.9585089</v>
      </c>
      <c r="BT258">
        <v>0.83230300000000002</v>
      </c>
    </row>
    <row r="259" spans="1:72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S259">
        <v>0.95226</v>
      </c>
      <c r="BT259">
        <v>0.83143299999999998</v>
      </c>
    </row>
    <row r="260" spans="1:72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S260">
        <v>0.94863783999999995</v>
      </c>
      <c r="BT260">
        <v>0.83118599999999998</v>
      </c>
    </row>
    <row r="261" spans="1:72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S261">
        <v>0.94784986999999998</v>
      </c>
      <c r="BT261">
        <v>0.81507600000000002</v>
      </c>
    </row>
    <row r="262" spans="1:72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S262">
        <v>0.94320360000000003</v>
      </c>
      <c r="BT262">
        <v>0.84032300000000004</v>
      </c>
    </row>
    <row r="263" spans="1:72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S263">
        <v>0.94385755000000005</v>
      </c>
      <c r="BT263">
        <v>0.86210399999999998</v>
      </c>
    </row>
    <row r="264" spans="1:72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S264">
        <v>0.94708013999999996</v>
      </c>
      <c r="BT264">
        <v>0.88419700000000001</v>
      </c>
    </row>
    <row r="265" spans="1:72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S265">
        <v>0.95099769999999995</v>
      </c>
      <c r="BT265">
        <v>0.87783900000000004</v>
      </c>
    </row>
    <row r="266" spans="1:72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S266">
        <v>0.95507839999999999</v>
      </c>
      <c r="BT266">
        <v>0.87780400000000003</v>
      </c>
    </row>
    <row r="267" spans="1:72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S267">
        <v>0.95804023999999999</v>
      </c>
      <c r="BT267">
        <v>0.89740699999999995</v>
      </c>
    </row>
    <row r="268" spans="1:72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S268">
        <v>0.96143603</v>
      </c>
      <c r="BT268">
        <v>0.88027200000000005</v>
      </c>
    </row>
    <row r="269" spans="1:72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S269">
        <v>0.96230185000000001</v>
      </c>
      <c r="BT269">
        <v>0.88630399999999998</v>
      </c>
    </row>
    <row r="270" spans="1:72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S270">
        <v>0.96139485000000002</v>
      </c>
      <c r="BT270">
        <v>0.90179200000000004</v>
      </c>
    </row>
    <row r="271" spans="1:72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S271">
        <v>0.96517116000000003</v>
      </c>
      <c r="BT271">
        <v>0.89921099999999998</v>
      </c>
    </row>
    <row r="272" spans="1:72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S272">
        <v>0.96873087000000002</v>
      </c>
      <c r="BT272">
        <v>0.88802300000000001</v>
      </c>
    </row>
    <row r="273" spans="1:72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S273">
        <v>0.96983989999999998</v>
      </c>
      <c r="BT273">
        <v>0.92063899999999999</v>
      </c>
    </row>
    <row r="274" spans="1:72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S274">
        <v>0.97198899999999999</v>
      </c>
      <c r="BT274">
        <v>0.92636700000000005</v>
      </c>
    </row>
    <row r="275" spans="1:72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S275">
        <v>0.97766805000000001</v>
      </c>
      <c r="BT275">
        <v>0.93128200000000005</v>
      </c>
    </row>
    <row r="276" spans="1:72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S276">
        <v>0.98142207000000004</v>
      </c>
      <c r="BT276">
        <v>0.93594200000000005</v>
      </c>
    </row>
    <row r="277" spans="1:72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S277">
        <v>0.98317056999999997</v>
      </c>
      <c r="BT277">
        <v>0.93719399999999997</v>
      </c>
    </row>
    <row r="278" spans="1:72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S278">
        <v>0.98584914000000001</v>
      </c>
      <c r="BT278">
        <v>0.92128200000000005</v>
      </c>
    </row>
    <row r="279" spans="1:72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S279">
        <v>0.98584899999999998</v>
      </c>
      <c r="BT279">
        <v>0.92835400000000001</v>
      </c>
    </row>
    <row r="280" spans="1:72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S280">
        <v>0.98763120000000004</v>
      </c>
      <c r="BT280">
        <v>0.92857299999999998</v>
      </c>
    </row>
    <row r="281" spans="1:72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S281">
        <v>0.98702455</v>
      </c>
      <c r="BT281">
        <v>0.95164199999999999</v>
      </c>
    </row>
    <row r="282" spans="1:72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S282">
        <v>0.99007946000000002</v>
      </c>
      <c r="BT282">
        <v>0.94983899999999999</v>
      </c>
    </row>
    <row r="283" spans="1:72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S283">
        <v>0.99412659999999997</v>
      </c>
      <c r="BT283">
        <v>0.94721500000000003</v>
      </c>
    </row>
    <row r="284" spans="1:72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S284">
        <v>0.99674404000000005</v>
      </c>
      <c r="BT284">
        <v>0.95519900000000002</v>
      </c>
    </row>
    <row r="285" spans="1:72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S285">
        <v>0.99939184999999997</v>
      </c>
      <c r="BT285">
        <v>0.96465400000000001</v>
      </c>
    </row>
    <row r="286" spans="1:72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S286">
        <v>1.0009954000000001</v>
      </c>
      <c r="BT286">
        <v>0.97101199999999999</v>
      </c>
    </row>
    <row r="287" spans="1:72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S287">
        <v>1.0028744999999999</v>
      </c>
      <c r="BT287">
        <v>0.972441</v>
      </c>
    </row>
    <row r="288" spans="1:72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S288">
        <v>1.005493</v>
      </c>
      <c r="BT288">
        <v>0.97116800000000003</v>
      </c>
    </row>
    <row r="289" spans="1:72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S289">
        <v>1.0066284000000001</v>
      </c>
      <c r="BT289">
        <v>0.96191099999999996</v>
      </c>
    </row>
    <row r="290" spans="1:72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S290">
        <v>1.0068606</v>
      </c>
      <c r="BT290">
        <v>0.96136600000000005</v>
      </c>
    </row>
    <row r="291" spans="1:72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S291">
        <v>1.007255</v>
      </c>
      <c r="BT291">
        <v>0.96215099999999998</v>
      </c>
    </row>
    <row r="292" spans="1:72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S292">
        <v>1.0085791</v>
      </c>
      <c r="BT292">
        <v>0.97485200000000005</v>
      </c>
    </row>
    <row r="293" spans="1:72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S293">
        <v>1.0087134</v>
      </c>
      <c r="BT293">
        <v>0.98117500000000002</v>
      </c>
    </row>
    <row r="294" spans="1:72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S294">
        <v>1.0116261</v>
      </c>
      <c r="BT294">
        <v>0.97819699999999998</v>
      </c>
    </row>
    <row r="295" spans="1:72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S295">
        <v>1.0134129999999999</v>
      </c>
      <c r="BT295">
        <v>0.98741900000000005</v>
      </c>
    </row>
    <row r="296" spans="1:72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S296">
        <v>1.0135198000000001</v>
      </c>
      <c r="BT296">
        <v>0.98271600000000003</v>
      </c>
    </row>
    <row r="297" spans="1:72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S297">
        <v>1.0157379</v>
      </c>
      <c r="BT297">
        <v>0.967893</v>
      </c>
    </row>
    <row r="298" spans="1:72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S298">
        <v>1.0124902</v>
      </c>
      <c r="BT298">
        <v>0.98309100000000005</v>
      </c>
    </row>
    <row r="299" spans="1:72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S299">
        <v>1.0126917</v>
      </c>
      <c r="BT299">
        <v>0.965588</v>
      </c>
    </row>
    <row r="300" spans="1:72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S300">
        <v>1.0084628</v>
      </c>
      <c r="BT300">
        <v>0.96961200000000003</v>
      </c>
    </row>
    <row r="301" spans="1:72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S301">
        <v>1.0085991999999999</v>
      </c>
      <c r="BT301">
        <v>0.96564499999999998</v>
      </c>
    </row>
    <row r="302" spans="1:72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S302">
        <v>1.0076742999999999</v>
      </c>
      <c r="BT302">
        <v>0.97959700000000005</v>
      </c>
    </row>
    <row r="303" spans="1:72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S303">
        <v>1.0083588000000001</v>
      </c>
      <c r="BT303">
        <v>0.99423600000000001</v>
      </c>
    </row>
    <row r="304" spans="1:72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S304">
        <v>1.0120277</v>
      </c>
      <c r="BT304">
        <v>0.99449100000000001</v>
      </c>
    </row>
    <row r="305" spans="1:72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S305">
        <v>1.0153973999999999</v>
      </c>
      <c r="BT305">
        <v>0.99304099999999995</v>
      </c>
    </row>
    <row r="306" spans="1:72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S306">
        <v>1.0171291</v>
      </c>
      <c r="BT306">
        <v>1.00267</v>
      </c>
    </row>
    <row r="307" spans="1:72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S307">
        <v>1.0182321000000001</v>
      </c>
      <c r="BT307">
        <v>1.0072300000000001</v>
      </c>
    </row>
    <row r="308" spans="1:72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S308">
        <v>1.0199583000000001</v>
      </c>
      <c r="BT308">
        <v>1.00837</v>
      </c>
    </row>
    <row r="309" spans="1:72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S309">
        <v>1.020389</v>
      </c>
      <c r="BT309">
        <v>1.00064</v>
      </c>
    </row>
    <row r="310" spans="1:72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S310">
        <v>1.0201336999999999</v>
      </c>
      <c r="BT310">
        <v>1.00071</v>
      </c>
    </row>
    <row r="311" spans="1:72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S311">
        <v>1.01966</v>
      </c>
      <c r="BT311">
        <v>0.99803399999999998</v>
      </c>
    </row>
    <row r="312" spans="1:72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S312">
        <v>1.0197792999999999</v>
      </c>
      <c r="BT312">
        <v>1.0007999999999999</v>
      </c>
    </row>
    <row r="313" spans="1:72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S313">
        <v>1.0207605</v>
      </c>
      <c r="BT313">
        <v>1.0032399999999999</v>
      </c>
    </row>
    <row r="314" spans="1:72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S314">
        <v>1.0211241</v>
      </c>
      <c r="BT314">
        <v>0.98956200000000005</v>
      </c>
    </row>
    <row r="315" spans="1:72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S315">
        <v>1.0186131</v>
      </c>
      <c r="BT315">
        <v>0.98212900000000003</v>
      </c>
    </row>
    <row r="316" spans="1:72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S316">
        <v>1.0138936000000001</v>
      </c>
      <c r="BT316">
        <v>0.99353599999999997</v>
      </c>
    </row>
    <row r="317" spans="1:72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S317">
        <v>1.0132672</v>
      </c>
      <c r="BT317">
        <v>0.98076399999999997</v>
      </c>
    </row>
    <row r="318" spans="1:72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S318">
        <v>1.0092193</v>
      </c>
      <c r="BT318">
        <v>0.97210099999999999</v>
      </c>
    </row>
    <row r="319" spans="1:72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S319">
        <v>1.0064427</v>
      </c>
      <c r="BT319">
        <v>0.97175500000000004</v>
      </c>
    </row>
    <row r="320" spans="1:72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S320">
        <v>1.0046458</v>
      </c>
      <c r="BT320">
        <v>0.97635899999999998</v>
      </c>
    </row>
    <row r="321" spans="1:72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S321">
        <v>1.0034428</v>
      </c>
      <c r="BT321">
        <v>0.97745499999999996</v>
      </c>
    </row>
    <row r="322" spans="1:72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S322">
        <v>1.0041796999999999</v>
      </c>
      <c r="BT322">
        <v>0.99563000000000001</v>
      </c>
    </row>
    <row r="323" spans="1:72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S323">
        <v>1.005185</v>
      </c>
      <c r="BT323">
        <v>0.98153500000000005</v>
      </c>
    </row>
    <row r="324" spans="1:72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S324">
        <v>1.0049329</v>
      </c>
      <c r="BT324">
        <v>0.98128800000000005</v>
      </c>
    </row>
    <row r="325" spans="1:72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S325">
        <v>1.0036544000000001</v>
      </c>
      <c r="BT325">
        <v>0.968912</v>
      </c>
    </row>
    <row r="326" spans="1:72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S326">
        <v>1.0004765</v>
      </c>
      <c r="BT326">
        <v>0.98309100000000005</v>
      </c>
    </row>
    <row r="327" spans="1:72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S327">
        <v>0.999977</v>
      </c>
      <c r="BT327">
        <v>0.96933599999999998</v>
      </c>
    </row>
    <row r="328" spans="1:72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S328">
        <v>0.99694110000000002</v>
      </c>
      <c r="BT328">
        <v>0.96963299999999997</v>
      </c>
    </row>
    <row r="329" spans="1:72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S329">
        <v>0.99448820000000004</v>
      </c>
      <c r="BT329">
        <v>0.96426599999999996</v>
      </c>
    </row>
    <row r="330" spans="1:72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S330">
        <v>0.99206119999999998</v>
      </c>
      <c r="BT330">
        <v>0.97294999999999998</v>
      </c>
    </row>
    <row r="331" spans="1:72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S331">
        <v>0.99389594999999997</v>
      </c>
      <c r="BT331">
        <v>0.96992299999999998</v>
      </c>
    </row>
    <row r="332" spans="1:72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S332">
        <v>0.9960639</v>
      </c>
      <c r="BT332">
        <v>0.98973900000000004</v>
      </c>
    </row>
    <row r="333" spans="1:72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S333">
        <v>0.99881359999999997</v>
      </c>
      <c r="BT333">
        <v>0.99997899999999995</v>
      </c>
    </row>
    <row r="334" spans="1:72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S334">
        <v>1.0038209</v>
      </c>
      <c r="BT334">
        <v>0.999668</v>
      </c>
    </row>
    <row r="335" spans="1:72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S335">
        <v>1.0073738999999999</v>
      </c>
      <c r="BT335">
        <v>1.006</v>
      </c>
    </row>
    <row r="336" spans="1:72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S336">
        <v>1.0106298</v>
      </c>
      <c r="BT336">
        <v>1.0045200000000001</v>
      </c>
    </row>
    <row r="337" spans="1:72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S337">
        <v>1.0113581</v>
      </c>
      <c r="BT337">
        <v>1.0062</v>
      </c>
    </row>
    <row r="338" spans="1:72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S338">
        <v>1.0127082999999999</v>
      </c>
      <c r="BT338">
        <v>1.0103899999999999</v>
      </c>
    </row>
    <row r="339" spans="1:72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S339">
        <v>1.0140423999999999</v>
      </c>
      <c r="BT339">
        <v>1.0060500000000001</v>
      </c>
    </row>
    <row r="340" spans="1:72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S340">
        <v>1.0151570000000001</v>
      </c>
      <c r="BT340">
        <v>1.01332</v>
      </c>
    </row>
    <row r="341" spans="1:72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S341">
        <v>1.018016</v>
      </c>
      <c r="BT341">
        <v>1.01525</v>
      </c>
    </row>
    <row r="342" spans="1:72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S342">
        <v>1.0210416</v>
      </c>
      <c r="BT342">
        <v>1.0201899999999999</v>
      </c>
    </row>
    <row r="343" spans="1:72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S343">
        <v>1.0242382000000001</v>
      </c>
      <c r="BT343">
        <v>1.01762</v>
      </c>
    </row>
    <row r="344" spans="1:72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S344">
        <v>1.0265244</v>
      </c>
      <c r="BT344">
        <v>1.0038899999999999</v>
      </c>
    </row>
    <row r="345" spans="1:72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S345">
        <v>1.0249336</v>
      </c>
      <c r="BT345">
        <v>0.99185999999999996</v>
      </c>
    </row>
    <row r="346" spans="1:72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S346">
        <v>1.0221796999999999</v>
      </c>
      <c r="BT346">
        <v>0.98921499999999996</v>
      </c>
    </row>
    <row r="347" spans="1:72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S347">
        <v>1.0181629999999999</v>
      </c>
      <c r="BT347">
        <v>0.986514</v>
      </c>
    </row>
    <row r="348" spans="1:72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S348">
        <v>1.0162977</v>
      </c>
      <c r="BT348">
        <v>0.99110399999999998</v>
      </c>
    </row>
    <row r="349" spans="1:72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S349">
        <v>1.0134453999999999</v>
      </c>
      <c r="BT349">
        <v>0.98631599999999997</v>
      </c>
    </row>
    <row r="350" spans="1:72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S350">
        <v>1.0126569000000001</v>
      </c>
      <c r="BT350">
        <v>0.99482300000000001</v>
      </c>
    </row>
    <row r="351" spans="1:72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S351">
        <v>1.0129081</v>
      </c>
      <c r="BT351">
        <v>0.99881900000000001</v>
      </c>
    </row>
    <row r="352" spans="1:72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S352">
        <v>1.0153475000000001</v>
      </c>
      <c r="BT352">
        <v>0.99637900000000001</v>
      </c>
    </row>
    <row r="353" spans="1:72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S353">
        <v>1.0161264999999999</v>
      </c>
      <c r="BT353">
        <v>1.0160899999999999</v>
      </c>
    </row>
    <row r="354" spans="1:72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S354">
        <v>1.0177151</v>
      </c>
      <c r="BT354">
        <v>0.96240599999999998</v>
      </c>
    </row>
    <row r="355" spans="1:72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S355">
        <v>1.0047199</v>
      </c>
      <c r="BT355">
        <v>0.93633100000000002</v>
      </c>
    </row>
    <row r="356" spans="1:72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S356">
        <v>0.99596225999999999</v>
      </c>
      <c r="BT356">
        <v>0.96147199999999999</v>
      </c>
    </row>
    <row r="357" spans="1:72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S357">
        <v>0.99259925000000004</v>
      </c>
      <c r="BT357">
        <v>0.98599800000000004</v>
      </c>
    </row>
    <row r="358" spans="1:72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S358">
        <v>0.99442189999999997</v>
      </c>
      <c r="BT358">
        <v>1.00586</v>
      </c>
    </row>
    <row r="359" spans="1:72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S359">
        <v>0.99913960000000002</v>
      </c>
      <c r="BT359">
        <v>1.0087600000000001</v>
      </c>
    </row>
    <row r="360" spans="1:72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S360">
        <v>1.005482</v>
      </c>
      <c r="BT360">
        <v>0.99857099999999999</v>
      </c>
    </row>
    <row r="361" spans="1:72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S361">
        <v>1.0075015</v>
      </c>
      <c r="BT361">
        <v>1.00648</v>
      </c>
    </row>
    <row r="362" spans="1:72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S362">
        <v>1.0090209999999999</v>
      </c>
      <c r="BT362">
        <v>1.00518</v>
      </c>
    </row>
    <row r="363" spans="1:72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S363">
        <v>1.0106113999999999</v>
      </c>
      <c r="BT363">
        <v>1.0278099999999999</v>
      </c>
    </row>
    <row r="364" spans="1:72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S364">
        <v>1.0127158999999999</v>
      </c>
      <c r="BT364">
        <v>1.03295</v>
      </c>
    </row>
    <row r="365" spans="1:72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S365">
        <v>1.0171950999999999</v>
      </c>
      <c r="BT365">
        <v>1.0435399999999999</v>
      </c>
    </row>
    <row r="366" spans="1:72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S366">
        <v>1.0202964999999999</v>
      </c>
      <c r="BT366">
        <v>1.04375</v>
      </c>
    </row>
    <row r="367" spans="1:72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S367">
        <v>1.0251106000000001</v>
      </c>
      <c r="BT367">
        <v>1.05175</v>
      </c>
    </row>
    <row r="368" spans="1:72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S368">
        <v>1.0289974</v>
      </c>
      <c r="BT368">
        <v>1.05033</v>
      </c>
    </row>
    <row r="369" spans="1:72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S369">
        <v>1.0325188999999999</v>
      </c>
      <c r="BT369">
        <v>1.0539700000000001</v>
      </c>
    </row>
    <row r="370" spans="1:72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S370">
        <v>1.0356590999999999</v>
      </c>
      <c r="BT370">
        <v>1.0517700000000001</v>
      </c>
    </row>
    <row r="371" spans="1:72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S371">
        <v>1.0379851</v>
      </c>
      <c r="BT371">
        <v>1.0583100000000001</v>
      </c>
    </row>
    <row r="372" spans="1:72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S372">
        <v>1.040179</v>
      </c>
      <c r="BT372">
        <v>1.0527599999999999</v>
      </c>
    </row>
    <row r="373" spans="1:72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S373">
        <v>1.0414474</v>
      </c>
      <c r="BT373">
        <v>1.0597300000000001</v>
      </c>
    </row>
    <row r="374" spans="1:72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S374">
        <v>1.0436099000000001</v>
      </c>
      <c r="BT374">
        <v>1.0550999999999999</v>
      </c>
    </row>
    <row r="375" spans="1:72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S375">
        <v>1.0448089</v>
      </c>
      <c r="BT375">
        <v>1.05559</v>
      </c>
    </row>
    <row r="376" spans="1:72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S376">
        <v>1.0454060000000001</v>
      </c>
      <c r="BT376">
        <v>1.05375</v>
      </c>
    </row>
    <row r="377" spans="1:72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S377">
        <v>1.0452558000000001</v>
      </c>
      <c r="BT377">
        <v>1.0562100000000001</v>
      </c>
    </row>
    <row r="378" spans="1:72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S378">
        <v>1.0455711000000001</v>
      </c>
      <c r="BT378">
        <v>1.0587200000000001</v>
      </c>
    </row>
    <row r="379" spans="1:72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S379">
        <v>1.0466042</v>
      </c>
      <c r="BT379">
        <v>1.05677</v>
      </c>
    </row>
    <row r="380" spans="1:72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S380">
        <v>1.0476809</v>
      </c>
      <c r="BT380">
        <v>1.0469999999999999</v>
      </c>
    </row>
    <row r="381" spans="1:72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S381">
        <v>1.0423089999999999</v>
      </c>
      <c r="BT381">
        <v>1.0517799999999999</v>
      </c>
    </row>
    <row r="382" spans="1:72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S382">
        <v>1.0417768000000001</v>
      </c>
      <c r="BT382">
        <v>1.0521100000000001</v>
      </c>
    </row>
    <row r="383" spans="1:72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S383">
        <v>1.0415502999999999</v>
      </c>
      <c r="BT383">
        <v>1.0652699999999999</v>
      </c>
    </row>
    <row r="384" spans="1:72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S384">
        <v>1.0454977000000001</v>
      </c>
      <c r="BT384">
        <v>1.0638700000000001</v>
      </c>
    </row>
    <row r="385" spans="1:72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S385">
        <v>1.0484728000000001</v>
      </c>
      <c r="BT385">
        <v>1.06447</v>
      </c>
    </row>
    <row r="386" spans="1:72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S386">
        <v>1.0502294000000001</v>
      </c>
      <c r="BT386">
        <v>1.0600499999999999</v>
      </c>
    </row>
    <row r="387" spans="1:72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S387">
        <v>1.0499704999999999</v>
      </c>
      <c r="BT387">
        <v>1.06734</v>
      </c>
    </row>
    <row r="388" spans="1:72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S388">
        <v>1.0509603000000001</v>
      </c>
      <c r="BT388">
        <v>1.0661099999999999</v>
      </c>
    </row>
    <row r="389" spans="1:72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S389">
        <v>1.0516165</v>
      </c>
      <c r="BT389">
        <v>1.0704199999999999</v>
      </c>
    </row>
    <row r="390" spans="1:72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S390">
        <v>1.0528188000000001</v>
      </c>
      <c r="BT390">
        <v>1.0619400000000001</v>
      </c>
    </row>
    <row r="391" spans="1:72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S391">
        <v>1.0519293999999999</v>
      </c>
      <c r="BT391">
        <v>1.06481</v>
      </c>
    </row>
    <row r="392" spans="1:72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S392">
        <v>1.0514836000000001</v>
      </c>
      <c r="BT392">
        <v>1.0682100000000001</v>
      </c>
    </row>
    <row r="393" spans="1:72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S393">
        <v>1.0530710999999999</v>
      </c>
      <c r="BT393">
        <v>1.0659799999999999</v>
      </c>
    </row>
    <row r="394" spans="1:72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S394">
        <v>1.0530231000000001</v>
      </c>
      <c r="BT394">
        <v>1.06511</v>
      </c>
    </row>
    <row r="395" spans="1:72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S395">
        <v>1.053863</v>
      </c>
      <c r="BT395">
        <v>1.06812</v>
      </c>
    </row>
    <row r="396" spans="1:72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S396">
        <v>1.0555581999999999</v>
      </c>
      <c r="BT396">
        <v>1.06002</v>
      </c>
    </row>
    <row r="397" spans="1:72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S397">
        <v>1.0522583999999999</v>
      </c>
      <c r="BT397">
        <v>1.05792</v>
      </c>
    </row>
    <row r="398" spans="1:72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S398">
        <v>1.0502743999999999</v>
      </c>
      <c r="BT398">
        <v>1.05549</v>
      </c>
    </row>
    <row r="399" spans="1:72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S399">
        <v>1.0469207</v>
      </c>
      <c r="BT399">
        <v>1.06351</v>
      </c>
    </row>
    <row r="400" spans="1:72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S400">
        <v>1.0481218000000001</v>
      </c>
      <c r="BT400">
        <v>1.0605</v>
      </c>
    </row>
    <row r="401" spans="1:72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S401">
        <v>1.0475156000000001</v>
      </c>
      <c r="BT401">
        <v>1.05684</v>
      </c>
    </row>
    <row r="402" spans="1:72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S402">
        <v>1.0453222</v>
      </c>
      <c r="BT402">
        <v>1.0567800000000001</v>
      </c>
    </row>
    <row r="403" spans="1:72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S403">
        <v>1.0440855</v>
      </c>
      <c r="BT403">
        <v>1.0632299999999999</v>
      </c>
    </row>
    <row r="404" spans="1:72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S404">
        <v>1.0460917000000001</v>
      </c>
      <c r="BT404">
        <v>1.0678300000000001</v>
      </c>
    </row>
    <row r="405" spans="1:72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S405">
        <v>1.0477546</v>
      </c>
      <c r="BT405">
        <v>1.0676000000000001</v>
      </c>
    </row>
    <row r="406" spans="1:72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S406">
        <v>1.0494052</v>
      </c>
      <c r="BT406">
        <v>1.06416</v>
      </c>
    </row>
    <row r="407" spans="1:72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S407">
        <v>1.0495175999999999</v>
      </c>
      <c r="BT407">
        <v>1.02634</v>
      </c>
    </row>
    <row r="408" spans="1:72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S408">
        <v>1.0383869999999999</v>
      </c>
      <c r="BT408">
        <v>1.0484199999999999</v>
      </c>
    </row>
    <row r="409" spans="1:72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S409">
        <v>1.0352789</v>
      </c>
      <c r="BT409">
        <v>1.0257799999999999</v>
      </c>
    </row>
    <row r="410" spans="1:72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S410">
        <v>1.0302494</v>
      </c>
      <c r="BT410">
        <v>1.0248900000000001</v>
      </c>
    </row>
    <row r="411" spans="1:72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S411">
        <v>1.0297569</v>
      </c>
      <c r="BT411">
        <v>1.04009</v>
      </c>
    </row>
    <row r="412" spans="1:72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S412">
        <v>1.0295386</v>
      </c>
      <c r="BT412">
        <v>1.0343599999999999</v>
      </c>
    </row>
    <row r="413" spans="1:72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S413">
        <v>1.0294764000000001</v>
      </c>
      <c r="BT413">
        <v>1.03433</v>
      </c>
    </row>
    <row r="414" spans="1:72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S414">
        <v>1.0301256999999999</v>
      </c>
      <c r="BT414">
        <v>1.0347900000000001</v>
      </c>
    </row>
    <row r="415" spans="1:72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S415">
        <v>1.0306815</v>
      </c>
      <c r="BT415">
        <v>1.05131</v>
      </c>
    </row>
    <row r="416" spans="1:72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S416">
        <v>1.0313562999999999</v>
      </c>
      <c r="BT416">
        <v>1.06125</v>
      </c>
    </row>
    <row r="417" spans="1:72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S417">
        <v>1.0336037</v>
      </c>
      <c r="BT417">
        <v>1.0524199999999999</v>
      </c>
    </row>
    <row r="418" spans="1:72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S418">
        <v>1.0346664000000001</v>
      </c>
      <c r="BT418">
        <v>1.0392699999999999</v>
      </c>
    </row>
    <row r="419" spans="1:72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S419">
        <v>1.0334264</v>
      </c>
      <c r="BT419">
        <v>1.04905</v>
      </c>
    </row>
    <row r="420" spans="1:72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S420">
        <v>1.0343206</v>
      </c>
      <c r="BT420">
        <v>1.05714</v>
      </c>
    </row>
    <row r="421" spans="1:72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S421">
        <v>1.0359806</v>
      </c>
      <c r="BT421">
        <v>1.0428299999999999</v>
      </c>
    </row>
    <row r="422" spans="1:72" x14ac:dyDescent="0.2">
      <c r="T422" s="1"/>
      <c r="X422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2018-06-08T01:02:30Z</dcterms:modified>
</cp:coreProperties>
</file>