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K5" i="1" l="1"/>
  <c r="KD5" i="1"/>
  <c r="JW5" i="1"/>
  <c r="JP5" i="1"/>
  <c r="JI5" i="1"/>
  <c r="JB5" i="1"/>
  <c r="IU5" i="1"/>
  <c r="IG5" i="1"/>
  <c r="HZ5" i="1"/>
  <c r="HS5" i="1"/>
  <c r="HL5" i="1"/>
  <c r="HE5" i="1"/>
  <c r="GX5" i="1"/>
  <c r="GQ5" i="1"/>
  <c r="IN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<sst xmlns="http://schemas.openxmlformats.org/spreadsheetml/2006/main" count="828" uniqueCount="263">
  <si>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</si>
  <si>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</si>
  <si>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</si>
  <si>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</si>
  <si>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</si>
  <si>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</si>
  <si>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</si>
  <si>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</si>
  <si>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</si>
  <si>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</si>
  <si>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</si>
  <si>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</si>
  <si>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</si>
  <si>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</si>
  <si>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</si>
  <si>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</si>
  <si>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</si>
  <si>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</si>
  <si>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</si>
  <si>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</si>
  <si>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</si>
  <si>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</si>
  <si>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</si>
  <si>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</si>
  <si>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</si>
  <si>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</si>
  <si>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</si>
  <si>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</si>
  <si>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</si>
  <si>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</si>
  <si>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</si>
  <si>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</si>
  <si>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</si>
  <si>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</si>
  <si>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</si>
  <si>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</si>
  <si>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</si>
  <si>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</si>
  <si>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</si>
  <si>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</si>
  <si>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</si>
  <si>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</si>
  <si>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</si>
  <si>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</si>
  <si>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</si>
  <si>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</si>
  <si>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</si>
  <si>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</si>
  <si>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</si>
  <si>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</si>
  <si>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</si>
  <si>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</si>
  <si>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</si>
  <si>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</si>
  <si>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</si>
  <si>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</si>
  <si>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</si>
  <si>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</si>
  <si>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</si>
  <si>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</si>
  <si>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</si>
  <si>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</si>
  <si>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</si>
  <si>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</si>
  <si>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</si>
  <si>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</si>
  <si>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</si>
  <si>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</si>
  <si>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</si>
  <si>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</si>
  <si>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</si>
  <si>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</si>
  <si>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</si>
  <si>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</si>
  <si>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</si>
  <si>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</si>
  <si>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</si>
  <si>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</si>
  <si>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</si>
  <si>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</si>
  <si>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</si>
  <si>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</si>
  <si>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</si>
  <si>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</si>
  <si>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</si>
  <si>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</si>
  <si>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</si>
  <si>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</si>
  <si>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</si>
  <si>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</si>
  <si>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</si>
  <si>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</si>
  <si>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</si>
  <si>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</si>
  <si>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</si>
  <si>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</si>
  <si>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</si>
  <si>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</si>
  <si>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</si>
  <si>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</si>
  <si>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</si>
  <si>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</si>
  <si>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</si>
  <si>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</si>
  <si>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</si>
  <si>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</si>
  <si>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</si>
  <si>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</si>
  <si>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</si>
  <si>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</si>
  <si>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</si>
  <si>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</si>
  <si>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</si>
  <si>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</si>
  <si>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</si>
  <si>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</si>
  <si>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</si>
  <si>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</si>
  <si>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</si>
  <si>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</si>
  <si>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</si>
  <si>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</si>
  <si>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</si>
  <si>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</si>
  <si>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</si>
  <si>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</si>
  <si>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</si>
  <si>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</si>
  <si>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</si>
  <si>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</si>
  <si>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</si>
  <si>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</si>
  <si>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</si>
  <si>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</si>
  <si>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</si>
  <si>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</si>
  <si>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</si>
  <si>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</si>
  <si>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</si>
  <si>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</si>
  <si>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</si>
  <si>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</si>
  <si>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</si>
  <si>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</si>
  <si>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</si>
  <si>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</si>
  <si>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</si>
  <si>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</si>
  <si>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</si>
  <si>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</si>
  <si>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</si>
  <si>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</si>
  <si>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</si>
  <si>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</si>
  <si>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</si>
  <si>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</si>
  <si>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</si>
  <si>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</si>
  <si>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</si>
  <si>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</si>
  <si>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</si>
  <si>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</si>
  <si>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</si>
  <si>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</si>
  <si>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</si>
  <si>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</si>
  <si>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</si>
  <si>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</si>
  <si>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</si>
  <si>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</si>
  <si>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</si>
  <si>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</si>
  <si>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</si>
  <si>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</si>
  <si>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</si>
  <si>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</si>
  <si>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</si>
  <si>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</si>
  <si>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</si>
  <si>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</si>
  <si>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</si>
  <si>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</si>
  <si>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</si>
  <si>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</si>
  <si>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</si>
  <si>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</si>
  <si>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</si>
  <si>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</si>
  <si>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</si>
  <si>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</si>
  <si>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</si>
  <si>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</si>
  <si>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</si>
  <si>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</si>
  <si>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</si>
  <si>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</si>
  <si>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</si>
  <si>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</si>
  <si>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</si>
  <si>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</si>
  <si>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</si>
  <si>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</si>
  <si>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</si>
  <si>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</si>
  <si>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</si>
  <si>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</si>
  <si>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</si>
  <si>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</si>
  <si>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</si>
  <si>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</si>
  <si>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</si>
  <si>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</si>
  <si>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</si>
  <si>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</si>
  <si>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</si>
  <si>
    <t>GLD Closing Price Raw Data Input(Starts 5/1/14)</t>
  </si>
  <si>
    <t>﻿1.1298341048810099</t>
  </si>
  <si>
    <t>﻿0.9540258254478069</t>
  </si>
  <si>
    <t>﻿0.9582917575705832</t>
  </si>
  <si>
    <t>IWN Closing Price Raw Data Input(Starts 5/1/14)</t>
  </si>
  <si>
    <t>﻿3.038684037172155</t>
  </si>
  <si>
    <t>﻿2.33589353356528</t>
  </si>
  <si>
    <t>﻿2.347008360459304</t>
  </si>
  <si>
    <t>Iyr Closing Price Raw Data Input(Starts 5/1/14)</t>
  </si>
  <si>
    <t>﻿1.6151820926625247</t>
  </si>
  <si>
    <t>﻿2.1412006584567553</t>
  </si>
  <si>
    <t>﻿2.1563276411658427</t>
  </si>
  <si>
    <t>LQD Closing Price Raw Data Input(Starts 5/1/14)</t>
  </si>
  <si>
    <t>﻿0.7453682966882231</t>
  </si>
  <si>
    <t>﻿0.6235565734735693</t>
  </si>
  <si>
    <t>﻿0.6246888389643521</t>
  </si>
  <si>
    <t>OIH Closing Price Raw Data Input(Starts 5/1/14)</t>
  </si>
  <si>
    <t>﻿1.698466374179206</t>
  </si>
  <si>
    <t>﻿5.213829701862881</t>
  </si>
  <si>
    <t>﻿5.094679948725545</t>
  </si>
  <si>
    <t>TIP Closing Price Raw Data Input(Starts 5/1/14)</t>
  </si>
  <si>
    <t>﻿0.5018380366750241</t>
  </si>
  <si>
    <t>﻿0.44451523668529963</t>
  </si>
  <si>
    <t>﻿0.4450888221513335</t>
  </si>
  <si>
    <t>TLT Closing Price Raw Data Input(Starts 5/1/14)</t>
  </si>
  <si>
    <t>﻿1.2919697042852876</t>
  </si>
  <si>
    <t>﻿1.0215615773003281</t>
  </si>
  <si>
    <t>﻿1.0263583176107973</t>
  </si>
  <si>
    <t>EEM Closing Price Manual Feature Selection (.6 correl and above Starts 5/1/14)</t>
  </si>
  <si>
    <t>﻿0.8578261286557841</t>
  </si>
  <si>
    <t>﻿2.322024408356299</t>
  </si>
  <si>
    <t>﻿2.353949939994466</t>
  </si>
  <si>
    <t>FXE Closing Price Manual Feature Selection (.6 correl and above Starts 5/1/14)</t>
  </si>
  <si>
    <t>﻿0.6871571134325126</t>
  </si>
  <si>
    <t>﻿0.6086478478645095</t>
  </si>
  <si>
    <t>﻿0.6092254058080994</t>
  </si>
  <si>
    <t>GLD Closing Price Manual Feature Selection (.6 correl and above Starts 5/1/14)</t>
  </si>
  <si>
    <t>﻿1.015872171433291</t>
  </si>
  <si>
    <t>﻿0.8599943975042452</t>
  </si>
  <si>
    <t>﻿0.8623983282083656</t>
  </si>
  <si>
    <t>IWN Closing Price Manual Feature Selection (.6 correl and above Starts 5/1/14)</t>
  </si>
  <si>
    <t>﻿1.3962623611555838</t>
  </si>
  <si>
    <t>﻿1.1268161089984166</t>
  </si>
  <si>
    <t>﻿1.1241006095739001</t>
  </si>
  <si>
    <t>IYR Closing Price Manual Feature Selection (.6 correl and above Starts 5/1/14)</t>
  </si>
  <si>
    <t>﻿0.7422924512254695</t>
  </si>
  <si>
    <t>﻿0.9760784758787064</t>
  </si>
  <si>
    <t>﻿0.9718841105544312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</si>
</sst>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995408"/>
        <c:axId val="1926997184"/>
      </c:lineChart>
      <c:dateAx>
        <c:axId val="1926995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97184"/>
        <c:crosses val="autoZero"/>
        <c:auto val="1"/>
        <c:lblOffset val="100"/>
        <c:baseTimeUnit val="days"/>
      </c:dateAx>
      <c:valAx>
        <c:axId val="19269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044528"/>
        <c:axId val="1926047280"/>
      </c:lineChart>
      <c:dateAx>
        <c:axId val="192604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7280"/>
        <c:crosses val="autoZero"/>
        <c:auto val="1"/>
        <c:lblOffset val="100"/>
        <c:baseTimeUnit val="days"/>
      </c:dateAx>
      <c:valAx>
        <c:axId val="19260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059248"/>
        <c:axId val="1926061760"/>
      </c:lineChart>
      <c:dateAx>
        <c:axId val="1926059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61760"/>
        <c:crosses val="autoZero"/>
        <c:auto val="1"/>
        <c:lblOffset val="100"/>
        <c:baseTimeUnit val="days"/>
      </c:dateAx>
      <c:valAx>
        <c:axId val="19260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446517</xdr:colOff>
      <xdr:row>8</xdr:row>
      <xdr:rowOff>57452</xdr:rowOff>
    </xdr:from>
    <xdr:to>
      <xdr:col>11</xdr:col>
      <xdr:colOff>597707</xdr:colOff>
      <xdr:row>41</xdr:row>
      <xdr:rowOff>117927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L1050"/>
  <sheetViews>
    <sheetView tabSelected="1" topLeftCell="JN1" zoomScale="90" zoomScaleNormal="50" workbookViewId="0">
      <selection activeCell="KK15" sqref="KK15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  <col min="250" max="250" width="10.83203125" customWidth="1"/>
  </cols>
  <sheetData>
    <row r="1" spans="1:29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H1" t="s">
        <v>0</v>
      </c>
      <c r="HI1" t="s">
        <v>1</v>
      </c>
      <c r="HJ1" t="s">
        <v>2</v>
      </c>
      <c r="HK1" t="s">
        <v>3</v>
      </c>
      <c r="HL1" t="s">
        <v>4</v>
      </c>
      <c r="HM1" t="s">
        <v>5</v>
      </c>
      <c r="HO1" t="s">
        <v>0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V1" t="s">
        <v>0</v>
      </c>
      <c r="HW1" t="s">
        <v>1</v>
      </c>
      <c r="HX1" t="s">
        <v>2</v>
      </c>
      <c r="HY1" t="s">
        <v>3</v>
      </c>
      <c r="HZ1" t="s">
        <v>4</v>
      </c>
      <c r="IA1" t="s">
        <v>5</v>
      </c>
      <c r="IC1" t="s">
        <v>0</v>
      </c>
      <c r="ID1" t="s">
        <v>1</v>
      </c>
      <c r="IE1" t="s">
        <v>2</v>
      </c>
      <c r="IF1" t="s">
        <v>3</v>
      </c>
      <c r="IG1" t="s">
        <v>4</v>
      </c>
      <c r="IH1" t="s">
        <v>5</v>
      </c>
      <c r="IJ1" t="s">
        <v>0</v>
      </c>
      <c r="IK1" t="s">
        <v>1</v>
      </c>
      <c r="IL1" t="s">
        <v>2</v>
      </c>
      <c r="IM1" t="s">
        <v>3</v>
      </c>
      <c r="IN1" t="s">
        <v>4</v>
      </c>
      <c r="IO1" t="s">
        <v>5</v>
      </c>
      <c r="IQ1" t="s">
        <v>0</v>
      </c>
      <c r="IR1" t="s">
        <v>1</v>
      </c>
      <c r="IS1" t="s">
        <v>2</v>
      </c>
      <c r="IT1" t="s">
        <v>3</v>
      </c>
      <c r="IU1" t="s">
        <v>4</v>
      </c>
      <c r="IV1" t="s">
        <v>5</v>
      </c>
      <c r="IX1" t="s">
        <v>0</v>
      </c>
      <c r="IY1" t="s">
        <v>1</v>
      </c>
      <c r="IZ1" t="s">
        <v>2</v>
      </c>
      <c r="JA1" t="s">
        <v>3</v>
      </c>
      <c r="JB1" t="s">
        <v>4</v>
      </c>
      <c r="JC1" t="s">
        <v>5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L1" t="s">
        <v>0</v>
      </c>
      <c r="JM1" t="s">
        <v>1</v>
      </c>
      <c r="JN1" t="s">
        <v>2</v>
      </c>
      <c r="JO1" t="s">
        <v>3</v>
      </c>
      <c r="JP1" t="s">
        <v>4</v>
      </c>
      <c r="JQ1" t="s">
        <v>5</v>
      </c>
      <c r="JS1" t="s">
        <v>0</v>
      </c>
      <c r="JT1" t="s">
        <v>1</v>
      </c>
      <c r="JU1" t="s">
        <v>2</v>
      </c>
      <c r="JV1" t="s">
        <v>3</v>
      </c>
      <c r="JW1" t="s">
        <v>4</v>
      </c>
      <c r="JX1" t="s">
        <v>5</v>
      </c>
      <c r="JZ1" t="s">
        <v>0</v>
      </c>
      <c r="KA1" t="s">
        <v>1</v>
      </c>
      <c r="KB1" t="s">
        <v>2</v>
      </c>
      <c r="KC1" t="s">
        <v>3</v>
      </c>
      <c r="KD1" t="s">
        <v>4</v>
      </c>
      <c r="KE1" t="s">
        <v>5</v>
      </c>
      <c r="KG1" t="s">
        <v>0</v>
      </c>
      <c r="KH1" t="s">
        <v>1</v>
      </c>
      <c r="KI1" t="s">
        <v>2</v>
      </c>
      <c r="KJ1" t="s">
        <v>3</v>
      </c>
      <c r="KK1" t="s">
        <v>4</v>
      </c>
      <c r="KL1" t="s">
        <v>5</v>
      </c>
    </row>
    <row r="2" spans="1:298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215</v>
      </c>
      <c r="HF2">
        <v>90</v>
      </c>
      <c r="HH2">
        <v>100</v>
      </c>
      <c r="HI2">
        <v>60</v>
      </c>
      <c r="HJ2">
        <v>5</v>
      </c>
      <c r="HK2">
        <v>200</v>
      </c>
      <c r="HL2" t="s">
        <v>219</v>
      </c>
      <c r="HM2">
        <v>90</v>
      </c>
      <c r="HO2">
        <v>100</v>
      </c>
      <c r="HP2">
        <v>60</v>
      </c>
      <c r="HQ2">
        <v>5</v>
      </c>
      <c r="HR2">
        <v>200</v>
      </c>
      <c r="HS2" t="s">
        <v>223</v>
      </c>
      <c r="HT2">
        <v>90</v>
      </c>
      <c r="HV2">
        <v>100</v>
      </c>
      <c r="HW2">
        <v>60</v>
      </c>
      <c r="HX2">
        <v>5</v>
      </c>
      <c r="HY2">
        <v>200</v>
      </c>
      <c r="HZ2" t="s">
        <v>227</v>
      </c>
      <c r="IA2">
        <v>90</v>
      </c>
      <c r="IC2">
        <v>100</v>
      </c>
      <c r="ID2">
        <v>60</v>
      </c>
      <c r="IE2">
        <v>5</v>
      </c>
      <c r="IF2">
        <v>200</v>
      </c>
      <c r="IG2" t="s">
        <v>231</v>
      </c>
      <c r="IH2">
        <v>90</v>
      </c>
      <c r="IJ2">
        <v>100</v>
      </c>
      <c r="IK2">
        <v>60</v>
      </c>
      <c r="IL2">
        <v>5</v>
      </c>
      <c r="IM2">
        <v>200</v>
      </c>
      <c r="IN2" t="s">
        <v>206</v>
      </c>
      <c r="IO2">
        <v>90</v>
      </c>
      <c r="IQ2">
        <v>100</v>
      </c>
      <c r="IR2">
        <v>60</v>
      </c>
      <c r="IS2">
        <v>5</v>
      </c>
      <c r="IT2">
        <v>200</v>
      </c>
      <c r="IU2" t="s">
        <v>235</v>
      </c>
      <c r="IV2">
        <v>90</v>
      </c>
      <c r="IX2">
        <v>100</v>
      </c>
      <c r="IY2">
        <v>60</v>
      </c>
      <c r="IZ2">
        <v>5</v>
      </c>
      <c r="JA2">
        <v>200</v>
      </c>
      <c r="JB2" t="s">
        <v>239</v>
      </c>
      <c r="JC2">
        <v>90</v>
      </c>
      <c r="JE2">
        <v>100</v>
      </c>
      <c r="JF2">
        <v>60</v>
      </c>
      <c r="JG2">
        <v>5</v>
      </c>
      <c r="JH2">
        <v>200</v>
      </c>
      <c r="JI2" t="s">
        <v>243</v>
      </c>
      <c r="JJ2">
        <v>90</v>
      </c>
      <c r="JL2">
        <v>100</v>
      </c>
      <c r="JM2">
        <v>60</v>
      </c>
      <c r="JN2">
        <v>5</v>
      </c>
      <c r="JO2">
        <v>200</v>
      </c>
      <c r="JP2" t="s">
        <v>247</v>
      </c>
      <c r="JQ2">
        <v>90</v>
      </c>
      <c r="JS2">
        <v>100</v>
      </c>
      <c r="JT2">
        <v>60</v>
      </c>
      <c r="JU2">
        <v>5</v>
      </c>
      <c r="JV2">
        <v>200</v>
      </c>
      <c r="JW2" t="s">
        <v>251</v>
      </c>
      <c r="JX2">
        <v>90</v>
      </c>
      <c r="JZ2">
        <v>100</v>
      </c>
      <c r="KA2">
        <v>60</v>
      </c>
      <c r="KB2">
        <v>5</v>
      </c>
      <c r="KC2">
        <v>200</v>
      </c>
      <c r="KD2" t="s">
        <v>255</v>
      </c>
      <c r="KE2">
        <v>90</v>
      </c>
      <c r="KG2">
        <v>100</v>
      </c>
      <c r="KH2">
        <v>60</v>
      </c>
      <c r="KI2">
        <v>5</v>
      </c>
      <c r="KJ2">
        <v>200</v>
      </c>
      <c r="KK2" t="s">
        <v>259</v>
      </c>
      <c r="KL2">
        <v>90</v>
      </c>
    </row>
    <row r="4" spans="1:298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  <c r="HI4">
        <v>0</v>
      </c>
      <c r="HJ4">
        <v>1</v>
      </c>
      <c r="HP4">
        <v>0</v>
      </c>
      <c r="HQ4">
        <v>1</v>
      </c>
      <c r="HW4">
        <v>0</v>
      </c>
      <c r="HX4">
        <v>1</v>
      </c>
      <c r="ID4">
        <v>0</v>
      </c>
      <c r="IE4">
        <v>1</v>
      </c>
      <c r="IK4">
        <v>0</v>
      </c>
      <c r="IL4">
        <v>1</v>
      </c>
      <c r="IR4">
        <v>0</v>
      </c>
      <c r="IS4">
        <v>1</v>
      </c>
      <c r="IY4">
        <v>0</v>
      </c>
      <c r="IZ4">
        <v>1</v>
      </c>
      <c r="JF4">
        <v>0</v>
      </c>
      <c r="JG4">
        <v>1</v>
      </c>
      <c r="JM4">
        <v>0</v>
      </c>
      <c r="JN4">
        <v>1</v>
      </c>
      <c r="JT4">
        <v>0</v>
      </c>
      <c r="JU4">
        <v>1</v>
      </c>
      <c r="KA4">
        <v>0</v>
      </c>
      <c r="KB4">
        <v>1</v>
      </c>
      <c r="KH4">
        <v>0</v>
      </c>
      <c r="KI4">
        <v>1</v>
      </c>
    </row>
    <row r="5" spans="1:298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123.645677939653</v>
      </c>
      <c r="HC5">
        <v>123.8</v>
      </c>
      <c r="HD5" t="s">
        <v>8</v>
      </c>
      <c r="HE5">
        <f>CORREL(HB5:HB1004,HC5:HC1004)</f>
        <v>0.97999917842685669</v>
      </c>
      <c r="HI5">
        <v>112.865880906581</v>
      </c>
      <c r="HJ5">
        <v>111.94</v>
      </c>
      <c r="HK5" t="s">
        <v>8</v>
      </c>
      <c r="HL5">
        <f>CORREL(HI5:HI1004,HJ5:HJ1004)</f>
        <v>0.98493824557746468</v>
      </c>
      <c r="HP5">
        <v>66.984391524791704</v>
      </c>
      <c r="HQ5">
        <v>70.260000000000005</v>
      </c>
      <c r="HR5" t="s">
        <v>8</v>
      </c>
      <c r="HS5">
        <f>CORREL(HP5:HP1004,HQ5:HQ1004)</f>
        <v>0.86128442909660341</v>
      </c>
      <c r="HW5">
        <v>117.520305907726</v>
      </c>
      <c r="HX5">
        <v>118.3</v>
      </c>
      <c r="HY5" t="s">
        <v>8</v>
      </c>
      <c r="HZ5">
        <f>CORREL(HW5:HW1004,HX5:HX1004)</f>
        <v>0.93415422931927106</v>
      </c>
      <c r="ID5">
        <v>52.138874472081604</v>
      </c>
      <c r="IE5">
        <v>51.66</v>
      </c>
      <c r="IF5" t="s">
        <v>8</v>
      </c>
      <c r="IG5">
        <f>CORREL(ID5:ID1004,IE5:IE1004)</f>
        <v>0.9720501538693993</v>
      </c>
      <c r="IK5">
        <v>184.97469663858399</v>
      </c>
      <c r="IL5">
        <v>188.32499999999999</v>
      </c>
      <c r="IM5" t="s">
        <v>8</v>
      </c>
      <c r="IN5">
        <f>CORREL(IK5:IK1004,IL5:IL1004)</f>
        <v>0.9628459814903757</v>
      </c>
      <c r="IR5">
        <v>113.897705435752</v>
      </c>
      <c r="IS5">
        <v>113.73</v>
      </c>
      <c r="IT5" t="s">
        <v>8</v>
      </c>
      <c r="IU5">
        <f>CORREL(IR5:IR1004,IS5:IS1004)</f>
        <v>0.95795662756727995</v>
      </c>
      <c r="IY5">
        <v>110.572718089818</v>
      </c>
      <c r="IZ5">
        <v>112.02</v>
      </c>
      <c r="JA5" t="s">
        <v>8</v>
      </c>
      <c r="JB5">
        <f>CORREL(IY5:IY1004,IZ5:IZ1004)</f>
        <v>0.96978703717549875</v>
      </c>
      <c r="JF5">
        <v>42.070362105071503</v>
      </c>
      <c r="JG5">
        <v>41.38</v>
      </c>
      <c r="JH5" t="s">
        <v>8</v>
      </c>
      <c r="JI5">
        <f>CORREL(JF5:JF1004,JG5:JG1004)</f>
        <v>0.9909040753147369</v>
      </c>
      <c r="JM5">
        <v>135.818784926533</v>
      </c>
      <c r="JN5">
        <v>136.88999999999999</v>
      </c>
      <c r="JO5" t="s">
        <v>8</v>
      </c>
      <c r="JP5">
        <f>CORREL(JM5:JM1004,JN5:JN1004)</f>
        <v>0.99537057656306205</v>
      </c>
      <c r="JT5">
        <v>124.131521781682</v>
      </c>
      <c r="JU5">
        <v>123.8</v>
      </c>
      <c r="JV5" t="s">
        <v>8</v>
      </c>
      <c r="JW5">
        <f>CORREL(JT5:JT1004,JU5:JU1004)</f>
        <v>0.98272736764121238</v>
      </c>
      <c r="KA5">
        <v>111.584251432418</v>
      </c>
      <c r="KB5">
        <v>111.94</v>
      </c>
      <c r="KC5" t="s">
        <v>8</v>
      </c>
      <c r="KD5">
        <f>CORREL(KA5:KA1004,KB5:KB1004)</f>
        <v>0.99313111989647174</v>
      </c>
      <c r="KH5">
        <v>70.351518576145097</v>
      </c>
      <c r="KI5">
        <v>70.260000000000005</v>
      </c>
      <c r="KJ5" t="s">
        <v>8</v>
      </c>
      <c r="KK5">
        <f>CORREL(KH5:KH1004,KI5:KI1004)</f>
        <v>0.96890546617451745</v>
      </c>
    </row>
    <row r="6" spans="1:298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122.939034280776</v>
      </c>
      <c r="HC6">
        <v>125.06</v>
      </c>
      <c r="HD6" t="s">
        <v>9</v>
      </c>
      <c r="HE6" t="s">
        <v>216</v>
      </c>
      <c r="HI6">
        <v>113.013201141357</v>
      </c>
      <c r="HJ6">
        <v>112.03</v>
      </c>
      <c r="HK6" t="s">
        <v>9</v>
      </c>
      <c r="HL6" t="s">
        <v>220</v>
      </c>
      <c r="HP6">
        <v>67.195775580406107</v>
      </c>
      <c r="HQ6">
        <v>70.23</v>
      </c>
      <c r="HR6" t="s">
        <v>9</v>
      </c>
      <c r="HS6" t="s">
        <v>224</v>
      </c>
      <c r="HW6">
        <v>118.19606027603101</v>
      </c>
      <c r="HX6">
        <v>118.55</v>
      </c>
      <c r="HY6" t="s">
        <v>9</v>
      </c>
      <c r="HZ6" t="s">
        <v>228</v>
      </c>
      <c r="ID6">
        <v>51.652525183558403</v>
      </c>
      <c r="IE6">
        <v>52.06</v>
      </c>
      <c r="IF6" t="s">
        <v>9</v>
      </c>
      <c r="IG6" t="s">
        <v>232</v>
      </c>
      <c r="IK6">
        <v>185.15258781373399</v>
      </c>
      <c r="IL6">
        <v>188.06</v>
      </c>
      <c r="IM6" t="s">
        <v>9</v>
      </c>
      <c r="IN6" t="s">
        <v>203</v>
      </c>
      <c r="IR6">
        <v>114.337731594443</v>
      </c>
      <c r="IS6">
        <v>114.03</v>
      </c>
      <c r="IT6" t="s">
        <v>9</v>
      </c>
      <c r="IU6" t="s">
        <v>236</v>
      </c>
      <c r="IY6">
        <v>112.42600232958701</v>
      </c>
      <c r="IZ6">
        <v>112.71</v>
      </c>
      <c r="JA6" t="s">
        <v>9</v>
      </c>
      <c r="JB6" t="s">
        <v>240</v>
      </c>
      <c r="JF6">
        <v>42.213753208965002</v>
      </c>
      <c r="JG6">
        <v>41.61</v>
      </c>
      <c r="JH6" t="s">
        <v>9</v>
      </c>
      <c r="JI6" t="s">
        <v>244</v>
      </c>
      <c r="JM6">
        <v>135.969196184277</v>
      </c>
      <c r="JN6">
        <v>136.94999999999999</v>
      </c>
      <c r="JO6" t="s">
        <v>9</v>
      </c>
      <c r="JP6" t="s">
        <v>248</v>
      </c>
      <c r="JT6">
        <v>123.315718487501</v>
      </c>
      <c r="JU6">
        <v>125.06</v>
      </c>
      <c r="JV6" t="s">
        <v>9</v>
      </c>
      <c r="JW6" t="s">
        <v>252</v>
      </c>
      <c r="KA6">
        <v>111.734173812866</v>
      </c>
      <c r="KB6">
        <v>112.03</v>
      </c>
      <c r="KC6" t="s">
        <v>9</v>
      </c>
      <c r="KD6" t="s">
        <v>256</v>
      </c>
      <c r="KH6">
        <v>70.656447117328597</v>
      </c>
      <c r="KI6">
        <v>70.23</v>
      </c>
      <c r="KJ6" t="s">
        <v>9</v>
      </c>
      <c r="KK6" t="s">
        <v>260</v>
      </c>
    </row>
    <row r="7" spans="1:298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124.083244735598</v>
      </c>
      <c r="HC7">
        <v>126.22</v>
      </c>
      <c r="HD7" t="s">
        <v>10</v>
      </c>
      <c r="HE7" t="s">
        <v>217</v>
      </c>
      <c r="HI7">
        <v>113.049558449983</v>
      </c>
      <c r="HJ7">
        <v>111.89</v>
      </c>
      <c r="HK7" t="s">
        <v>10</v>
      </c>
      <c r="HL7" t="s">
        <v>221</v>
      </c>
      <c r="HP7">
        <v>67.228769969940103</v>
      </c>
      <c r="HQ7">
        <v>70.48</v>
      </c>
      <c r="HR7" t="s">
        <v>10</v>
      </c>
      <c r="HS7" t="s">
        <v>225</v>
      </c>
      <c r="HW7">
        <v>118.28274191617901</v>
      </c>
      <c r="HX7">
        <v>118.25</v>
      </c>
      <c r="HY7" t="s">
        <v>10</v>
      </c>
      <c r="HZ7" t="s">
        <v>229</v>
      </c>
      <c r="ID7">
        <v>51.747085963487599</v>
      </c>
      <c r="IE7">
        <v>52.22</v>
      </c>
      <c r="IF7" t="s">
        <v>10</v>
      </c>
      <c r="IG7" t="s">
        <v>233</v>
      </c>
      <c r="IK7">
        <v>185.104875840544</v>
      </c>
      <c r="IL7">
        <v>188.42</v>
      </c>
      <c r="IM7" t="s">
        <v>10</v>
      </c>
      <c r="IN7" t="s">
        <v>204</v>
      </c>
      <c r="IR7">
        <v>114.472076989412</v>
      </c>
      <c r="IS7">
        <v>113.79</v>
      </c>
      <c r="IT7" t="s">
        <v>10</v>
      </c>
      <c r="IU7" t="s">
        <v>237</v>
      </c>
      <c r="IY7">
        <v>112.656963734328</v>
      </c>
      <c r="IZ7">
        <v>112.03</v>
      </c>
      <c r="JA7" t="s">
        <v>10</v>
      </c>
      <c r="JB7" t="s">
        <v>241</v>
      </c>
      <c r="JF7">
        <v>42.309883592128699</v>
      </c>
      <c r="JG7">
        <v>41.38</v>
      </c>
      <c r="JH7" t="s">
        <v>10</v>
      </c>
      <c r="JI7" t="s">
        <v>245</v>
      </c>
      <c r="JM7">
        <v>135.82289012968499</v>
      </c>
      <c r="JN7">
        <v>137</v>
      </c>
      <c r="JO7" t="s">
        <v>10</v>
      </c>
      <c r="JP7" t="s">
        <v>249</v>
      </c>
      <c r="JT7">
        <v>123.779487028121</v>
      </c>
      <c r="JU7">
        <v>126.22</v>
      </c>
      <c r="JV7" t="s">
        <v>10</v>
      </c>
      <c r="JW7" t="s">
        <v>253</v>
      </c>
      <c r="KA7">
        <v>111.959962477684</v>
      </c>
      <c r="KB7">
        <v>111.89</v>
      </c>
      <c r="KC7" t="s">
        <v>10</v>
      </c>
      <c r="KD7" t="s">
        <v>257</v>
      </c>
      <c r="KH7">
        <v>70.886096694469401</v>
      </c>
      <c r="KI7">
        <v>70.48</v>
      </c>
      <c r="KJ7" t="s">
        <v>10</v>
      </c>
      <c r="KK7" t="s">
        <v>261</v>
      </c>
    </row>
    <row r="8" spans="1:298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127.05518094062801</v>
      </c>
      <c r="HC8">
        <v>125.98</v>
      </c>
      <c r="HD8" t="s">
        <v>11</v>
      </c>
      <c r="HE8" t="s">
        <v>218</v>
      </c>
      <c r="HI8">
        <v>112.879521968364</v>
      </c>
      <c r="HJ8">
        <v>110.07</v>
      </c>
      <c r="HK8" t="s">
        <v>11</v>
      </c>
      <c r="HL8" t="s">
        <v>222</v>
      </c>
      <c r="HP8">
        <v>67.615804941654105</v>
      </c>
      <c r="HQ8">
        <v>70.22</v>
      </c>
      <c r="HR8" t="s">
        <v>11</v>
      </c>
      <c r="HS8" t="s">
        <v>226</v>
      </c>
      <c r="HW8">
        <v>118.063169467449</v>
      </c>
      <c r="HX8">
        <v>118.45</v>
      </c>
      <c r="HY8" t="s">
        <v>11</v>
      </c>
      <c r="HZ8" t="s">
        <v>230</v>
      </c>
      <c r="ID8">
        <v>52.230911172628403</v>
      </c>
      <c r="IE8">
        <v>52.23</v>
      </c>
      <c r="IF8" t="s">
        <v>11</v>
      </c>
      <c r="IG8" t="s">
        <v>234</v>
      </c>
      <c r="IK8">
        <v>185.50632573723701</v>
      </c>
      <c r="IL8">
        <v>186.78</v>
      </c>
      <c r="IM8" t="s">
        <v>11</v>
      </c>
      <c r="IN8" t="s">
        <v>205</v>
      </c>
      <c r="IR8">
        <v>114.356803154349</v>
      </c>
      <c r="IS8">
        <v>113.75</v>
      </c>
      <c r="IT8" t="s">
        <v>11</v>
      </c>
      <c r="IU8" t="s">
        <v>238</v>
      </c>
      <c r="IY8">
        <v>111.98475938886401</v>
      </c>
      <c r="IZ8">
        <v>112.48</v>
      </c>
      <c r="JA8" t="s">
        <v>11</v>
      </c>
      <c r="JB8" t="s">
        <v>242</v>
      </c>
      <c r="JF8">
        <v>42.274584520757202</v>
      </c>
      <c r="JG8">
        <v>41.57</v>
      </c>
      <c r="JH8" t="s">
        <v>11</v>
      </c>
      <c r="JI8" t="s">
        <v>246</v>
      </c>
      <c r="JM8">
        <v>135.96008644223201</v>
      </c>
      <c r="JN8">
        <v>137.52000000000001</v>
      </c>
      <c r="JO8" t="s">
        <v>11</v>
      </c>
      <c r="JP8" t="s">
        <v>250</v>
      </c>
      <c r="JT8">
        <v>125.50107192099</v>
      </c>
      <c r="JU8">
        <v>125.98</v>
      </c>
      <c r="JV8" t="s">
        <v>11</v>
      </c>
      <c r="JW8" t="s">
        <v>254</v>
      </c>
      <c r="KA8">
        <v>111.679528753757</v>
      </c>
      <c r="KB8">
        <v>110.07</v>
      </c>
      <c r="KC8" t="s">
        <v>11</v>
      </c>
      <c r="KD8" t="s">
        <v>258</v>
      </c>
      <c r="KH8">
        <v>70.986257309913597</v>
      </c>
      <c r="KI8">
        <v>70.22</v>
      </c>
      <c r="KJ8" t="s">
        <v>11</v>
      </c>
      <c r="KK8" t="s">
        <v>262</v>
      </c>
    </row>
    <row r="9" spans="1:298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127.073480819463</v>
      </c>
      <c r="HC9">
        <v>124.17</v>
      </c>
      <c r="HD9" t="s">
        <v>12</v>
      </c>
      <c r="HI9">
        <v>111.56946284055699</v>
      </c>
      <c r="HJ9">
        <v>110.139</v>
      </c>
      <c r="HK9" t="s">
        <v>12</v>
      </c>
      <c r="HP9">
        <v>67.352738301753902</v>
      </c>
      <c r="HQ9">
        <v>71.040000000000006</v>
      </c>
      <c r="HR9" t="s">
        <v>12</v>
      </c>
      <c r="HW9">
        <v>118.266463339328</v>
      </c>
      <c r="HX9">
        <v>118.47</v>
      </c>
      <c r="HY9" t="s">
        <v>12</v>
      </c>
      <c r="ID9">
        <v>52.461418565809701</v>
      </c>
      <c r="IE9">
        <v>52.725000000000001</v>
      </c>
      <c r="IF9" t="s">
        <v>12</v>
      </c>
      <c r="IK9">
        <v>184.28322461664601</v>
      </c>
      <c r="IL9">
        <v>187.88</v>
      </c>
      <c r="IM9" t="s">
        <v>12</v>
      </c>
      <c r="IR9">
        <v>114.39713026285099</v>
      </c>
      <c r="IS9">
        <v>113.82</v>
      </c>
      <c r="IT9" t="s">
        <v>12</v>
      </c>
      <c r="IY9">
        <v>112.56466825157401</v>
      </c>
      <c r="IZ9">
        <v>112.08</v>
      </c>
      <c r="JA9" t="s">
        <v>12</v>
      </c>
      <c r="JF9">
        <v>42.284615440070603</v>
      </c>
      <c r="JG9">
        <v>41.79</v>
      </c>
      <c r="JH9" t="s">
        <v>12</v>
      </c>
      <c r="JM9">
        <v>136.413002502322</v>
      </c>
      <c r="JN9">
        <v>137.37</v>
      </c>
      <c r="JO9" t="s">
        <v>12</v>
      </c>
      <c r="JT9">
        <v>126.042946466207</v>
      </c>
      <c r="JU9">
        <v>124.17</v>
      </c>
      <c r="JV9" t="s">
        <v>12</v>
      </c>
      <c r="KA9">
        <v>111.012870346307</v>
      </c>
      <c r="KB9">
        <v>110.139</v>
      </c>
      <c r="KC9" t="s">
        <v>12</v>
      </c>
      <c r="KH9">
        <v>70.999618959426797</v>
      </c>
      <c r="KI9">
        <v>71.040000000000006</v>
      </c>
      <c r="KJ9" t="s">
        <v>12</v>
      </c>
    </row>
    <row r="10" spans="1:298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124.257741022706</v>
      </c>
      <c r="HC10">
        <v>124.17</v>
      </c>
      <c r="HD10" t="s">
        <v>13</v>
      </c>
      <c r="HI10">
        <v>110.857573969364</v>
      </c>
      <c r="HJ10">
        <v>109.03</v>
      </c>
      <c r="HK10" t="s">
        <v>13</v>
      </c>
      <c r="HP10">
        <v>68.021200320720595</v>
      </c>
      <c r="HQ10">
        <v>71.08</v>
      </c>
      <c r="HR10" t="s">
        <v>13</v>
      </c>
      <c r="HW10">
        <v>118.324084818363</v>
      </c>
      <c r="HX10">
        <v>118.5</v>
      </c>
      <c r="HY10" t="s">
        <v>13</v>
      </c>
      <c r="ID10">
        <v>53.474112465381602</v>
      </c>
      <c r="IE10">
        <v>51.92</v>
      </c>
      <c r="IF10" t="s">
        <v>13</v>
      </c>
      <c r="IK10">
        <v>185.12861463069899</v>
      </c>
      <c r="IL10">
        <v>187.67500000000001</v>
      </c>
      <c r="IM10" t="s">
        <v>13</v>
      </c>
      <c r="IR10">
        <v>114.53411391615801</v>
      </c>
      <c r="IS10">
        <v>113.98</v>
      </c>
      <c r="IT10" t="s">
        <v>13</v>
      </c>
      <c r="IY10">
        <v>112.12483086287899</v>
      </c>
      <c r="IZ10">
        <v>111.6</v>
      </c>
      <c r="JA10" t="s">
        <v>13</v>
      </c>
      <c r="JF10">
        <v>42.353085341304499</v>
      </c>
      <c r="JG10">
        <v>41.69</v>
      </c>
      <c r="JH10" t="s">
        <v>13</v>
      </c>
      <c r="JM10">
        <v>136.48201505839799</v>
      </c>
      <c r="JN10">
        <v>136.69999999999999</v>
      </c>
      <c r="JO10" t="s">
        <v>13</v>
      </c>
      <c r="JT10">
        <v>124.959212976694</v>
      </c>
      <c r="JU10">
        <v>124.17</v>
      </c>
      <c r="JV10" t="s">
        <v>13</v>
      </c>
      <c r="KA10">
        <v>110.25524997711101</v>
      </c>
      <c r="KB10">
        <v>109.03</v>
      </c>
      <c r="KC10" t="s">
        <v>13</v>
      </c>
      <c r="KH10">
        <v>71.3742454528808</v>
      </c>
      <c r="KI10">
        <v>71.08</v>
      </c>
      <c r="KJ10" t="s">
        <v>13</v>
      </c>
    </row>
    <row r="11" spans="1:298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123.698034626245</v>
      </c>
      <c r="HC11">
        <v>124.1</v>
      </c>
      <c r="HD11" t="s">
        <v>14</v>
      </c>
      <c r="HI11">
        <v>110.194083391427</v>
      </c>
      <c r="HJ11">
        <v>110.03</v>
      </c>
      <c r="HK11" t="s">
        <v>14</v>
      </c>
      <c r="HP11">
        <v>67.949535644054393</v>
      </c>
      <c r="HQ11">
        <v>71.069999999999993</v>
      </c>
      <c r="HR11" t="s">
        <v>14</v>
      </c>
      <c r="HW11">
        <v>118.303993654251</v>
      </c>
      <c r="HX11">
        <v>118.37</v>
      </c>
      <c r="HY11" t="s">
        <v>14</v>
      </c>
      <c r="ID11">
        <v>51.194672297835297</v>
      </c>
      <c r="IE11">
        <v>51.69</v>
      </c>
      <c r="IF11" t="s">
        <v>14</v>
      </c>
      <c r="IK11">
        <v>184.94714245319301</v>
      </c>
      <c r="IL11">
        <v>187.96</v>
      </c>
      <c r="IM11" t="s">
        <v>14</v>
      </c>
      <c r="IR11">
        <v>114.713490245938</v>
      </c>
      <c r="IS11">
        <v>113.91</v>
      </c>
      <c r="IT11" t="s">
        <v>14</v>
      </c>
      <c r="IY11">
        <v>111.591949580609</v>
      </c>
      <c r="IZ11">
        <v>111.24</v>
      </c>
      <c r="JA11" t="s">
        <v>14</v>
      </c>
      <c r="JF11">
        <v>42.519583067297901</v>
      </c>
      <c r="JG11">
        <v>41.62</v>
      </c>
      <c r="JH11" t="s">
        <v>14</v>
      </c>
      <c r="JM11">
        <v>136.06608814835499</v>
      </c>
      <c r="JN11">
        <v>135.81</v>
      </c>
      <c r="JO11" t="s">
        <v>14</v>
      </c>
      <c r="JT11">
        <v>123.911821829676</v>
      </c>
      <c r="JU11">
        <v>124.1</v>
      </c>
      <c r="JV11" t="s">
        <v>14</v>
      </c>
      <c r="KA11">
        <v>109.841880550384</v>
      </c>
      <c r="KB11">
        <v>110.03</v>
      </c>
      <c r="KC11" t="s">
        <v>14</v>
      </c>
      <c r="KH11">
        <v>71.729950850009899</v>
      </c>
      <c r="KI11">
        <v>71.069999999999993</v>
      </c>
      <c r="KJ11" t="s">
        <v>14</v>
      </c>
    </row>
    <row r="12" spans="1:298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123.832155733108</v>
      </c>
      <c r="HC12">
        <v>124.94</v>
      </c>
      <c r="HD12" t="s">
        <v>15</v>
      </c>
      <c r="HI12">
        <v>110.440268999338</v>
      </c>
      <c r="HJ12">
        <v>112.53</v>
      </c>
      <c r="HK12" t="s">
        <v>15</v>
      </c>
      <c r="HP12">
        <v>68.192525305747907</v>
      </c>
      <c r="HQ12">
        <v>71.22</v>
      </c>
      <c r="HR12" t="s">
        <v>15</v>
      </c>
      <c r="HW12">
        <v>118.301942288875</v>
      </c>
      <c r="HX12">
        <v>118.07</v>
      </c>
      <c r="HY12" t="s">
        <v>15</v>
      </c>
      <c r="ID12">
        <v>49.664007080495303</v>
      </c>
      <c r="IE12">
        <v>51.99</v>
      </c>
      <c r="IF12" t="s">
        <v>15</v>
      </c>
      <c r="IK12">
        <v>185.51047969996901</v>
      </c>
      <c r="IL12">
        <v>189.785</v>
      </c>
      <c r="IM12" t="s">
        <v>15</v>
      </c>
      <c r="IR12">
        <v>114.58918731629799</v>
      </c>
      <c r="IS12">
        <v>113.6</v>
      </c>
      <c r="IT12" t="s">
        <v>15</v>
      </c>
      <c r="IY12">
        <v>110.971918596327</v>
      </c>
      <c r="IZ12">
        <v>110.79</v>
      </c>
      <c r="JA12" t="s">
        <v>15</v>
      </c>
      <c r="JF12">
        <v>42.585134681165201</v>
      </c>
      <c r="JG12">
        <v>42.32</v>
      </c>
      <c r="JH12" t="s">
        <v>15</v>
      </c>
      <c r="JM12">
        <v>135.275349842309</v>
      </c>
      <c r="JN12">
        <v>135.81</v>
      </c>
      <c r="JO12" t="s">
        <v>15</v>
      </c>
      <c r="JT12">
        <v>123.654461257457</v>
      </c>
      <c r="JU12">
        <v>124.94</v>
      </c>
      <c r="JV12" t="s">
        <v>15</v>
      </c>
      <c r="KA12">
        <v>109.62464987397099</v>
      </c>
      <c r="KB12">
        <v>112.53</v>
      </c>
      <c r="KC12" t="s">
        <v>15</v>
      </c>
      <c r="KH12">
        <v>71.789905753135599</v>
      </c>
      <c r="KI12">
        <v>71.22</v>
      </c>
      <c r="KJ12" t="s">
        <v>15</v>
      </c>
    </row>
    <row r="13" spans="1:298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125.071672206521</v>
      </c>
      <c r="HC13">
        <v>124.6</v>
      </c>
      <c r="HI13">
        <v>111.898569618463</v>
      </c>
      <c r="HJ13">
        <v>111.43</v>
      </c>
      <c r="HP13">
        <v>68.465227169990499</v>
      </c>
      <c r="HQ13">
        <v>70.8</v>
      </c>
      <c r="HW13">
        <v>117.868600261211</v>
      </c>
      <c r="HX13">
        <v>118.51</v>
      </c>
      <c r="ID13">
        <v>51.169615897834298</v>
      </c>
      <c r="IE13">
        <v>52.01</v>
      </c>
      <c r="IK13">
        <v>186.47621743678999</v>
      </c>
      <c r="IL13">
        <v>189.96</v>
      </c>
      <c r="IR13">
        <v>114.07910462439</v>
      </c>
      <c r="IS13">
        <v>113.89</v>
      </c>
      <c r="IY13">
        <v>110.102469666302</v>
      </c>
      <c r="IZ13">
        <v>111.75</v>
      </c>
      <c r="JF13">
        <v>42.817514686286401</v>
      </c>
      <c r="JG13">
        <v>42.48</v>
      </c>
      <c r="JM13">
        <v>134.977186539173</v>
      </c>
      <c r="JN13">
        <v>135.28</v>
      </c>
      <c r="JT13">
        <v>124.439343528747</v>
      </c>
      <c r="JU13">
        <v>124.6</v>
      </c>
      <c r="KA13">
        <v>110.673112549781</v>
      </c>
      <c r="KB13">
        <v>111.43</v>
      </c>
      <c r="KH13">
        <v>71.909181549549004</v>
      </c>
      <c r="KI13">
        <v>70.8</v>
      </c>
    </row>
    <row r="14" spans="1:298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125.092327824234</v>
      </c>
      <c r="HC14">
        <v>125.81</v>
      </c>
      <c r="HI14">
        <v>112.34795694351099</v>
      </c>
      <c r="HJ14">
        <v>109.62</v>
      </c>
      <c r="HP14">
        <v>67.831273400783502</v>
      </c>
      <c r="HQ14">
        <v>70.98</v>
      </c>
      <c r="HW14">
        <v>118.359115827083</v>
      </c>
      <c r="HX14">
        <v>119.1</v>
      </c>
      <c r="ID14">
        <v>53.083070600628801</v>
      </c>
      <c r="IE14">
        <v>51.99</v>
      </c>
      <c r="IK14">
        <v>186.68006111264199</v>
      </c>
      <c r="IL14">
        <v>189.06</v>
      </c>
      <c r="IR14">
        <v>114.443995748162</v>
      </c>
      <c r="IS14">
        <v>114.54</v>
      </c>
      <c r="IY14">
        <v>111.286681933701</v>
      </c>
      <c r="IZ14">
        <v>112.96</v>
      </c>
      <c r="JF14">
        <v>43.158153166174799</v>
      </c>
      <c r="JG14">
        <v>42.78</v>
      </c>
      <c r="JM14">
        <v>134.61193631648999</v>
      </c>
      <c r="JN14">
        <v>135.35</v>
      </c>
      <c r="JT14">
        <v>124.692374845743</v>
      </c>
      <c r="JU14">
        <v>125.81</v>
      </c>
      <c r="KA14">
        <v>111.311462521553</v>
      </c>
      <c r="KB14">
        <v>109.62</v>
      </c>
      <c r="KH14">
        <v>71.801473197937</v>
      </c>
      <c r="KI14">
        <v>70.98</v>
      </c>
    </row>
    <row r="15" spans="1:298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126.48743227004999</v>
      </c>
      <c r="HC15">
        <v>124.77</v>
      </c>
      <c r="HI15">
        <v>111.56365245938299</v>
      </c>
      <c r="HJ15">
        <v>108.88</v>
      </c>
      <c r="HP15">
        <v>68.161350998878405</v>
      </c>
      <c r="HQ15">
        <v>70.86</v>
      </c>
      <c r="HW15">
        <v>118.64341572523099</v>
      </c>
      <c r="HX15">
        <v>119.31</v>
      </c>
      <c r="ID15">
        <v>53.966141688227601</v>
      </c>
      <c r="IE15">
        <v>51.125</v>
      </c>
      <c r="IK15">
        <v>186.44098037361999</v>
      </c>
      <c r="IL15">
        <v>187.4</v>
      </c>
      <c r="IR15">
        <v>114.827249848842</v>
      </c>
      <c r="IS15">
        <v>115.07</v>
      </c>
      <c r="IY15">
        <v>113.322660556435</v>
      </c>
      <c r="IZ15">
        <v>113.86</v>
      </c>
      <c r="JF15">
        <v>43.518054561912997</v>
      </c>
      <c r="JG15">
        <v>42.38</v>
      </c>
      <c r="JM15">
        <v>134.42374943077499</v>
      </c>
      <c r="JN15">
        <v>135.33000000000001</v>
      </c>
      <c r="JT15">
        <v>125.313041836023</v>
      </c>
      <c r="JU15">
        <v>124.77</v>
      </c>
      <c r="KA15">
        <v>110.621489858627</v>
      </c>
      <c r="KB15">
        <v>108.88</v>
      </c>
      <c r="KH15">
        <v>71.744843611717201</v>
      </c>
      <c r="KI15">
        <v>70.86</v>
      </c>
    </row>
    <row r="16" spans="1:298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125.26747154951001</v>
      </c>
      <c r="HC16">
        <v>124.5</v>
      </c>
      <c r="HI16">
        <v>110.606345694065</v>
      </c>
      <c r="HJ16">
        <v>109.57</v>
      </c>
      <c r="HP16">
        <v>68.039056107997794</v>
      </c>
      <c r="HQ16">
        <v>71.38</v>
      </c>
      <c r="HW16">
        <v>118.804185760021</v>
      </c>
      <c r="HX16">
        <v>119.17</v>
      </c>
      <c r="ID16">
        <v>52.494600385427397</v>
      </c>
      <c r="IE16">
        <v>51.23</v>
      </c>
      <c r="IK16">
        <v>185.195117099881</v>
      </c>
      <c r="IL16">
        <v>188.05</v>
      </c>
      <c r="IR16">
        <v>115.095311650037</v>
      </c>
      <c r="IS16">
        <v>114.95</v>
      </c>
      <c r="IY16">
        <v>113.711180692911</v>
      </c>
      <c r="IZ16">
        <v>113.54</v>
      </c>
      <c r="JF16">
        <v>43.5797380580008</v>
      </c>
      <c r="JG16">
        <v>42.94</v>
      </c>
      <c r="JM16">
        <v>134.30614805698301</v>
      </c>
      <c r="JN16">
        <v>135.22999999999999</v>
      </c>
      <c r="JT16">
        <v>124.98944755911801</v>
      </c>
      <c r="JU16">
        <v>124.5</v>
      </c>
      <c r="KA16">
        <v>109.375910607576</v>
      </c>
      <c r="KB16">
        <v>109.57</v>
      </c>
      <c r="KH16">
        <v>71.648612132072401</v>
      </c>
      <c r="KI16">
        <v>71.38</v>
      </c>
    </row>
    <row r="17" spans="1:295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124.36525476097999</v>
      </c>
      <c r="HC17">
        <v>124.58</v>
      </c>
      <c r="HI17">
        <v>110.535918055772</v>
      </c>
      <c r="HJ17">
        <v>110.75</v>
      </c>
      <c r="HP17">
        <v>68.764415118694302</v>
      </c>
      <c r="HQ17">
        <v>71.12</v>
      </c>
      <c r="HW17">
        <v>118.80531579255999</v>
      </c>
      <c r="HX17">
        <v>119.06</v>
      </c>
      <c r="ID17">
        <v>51.381916668117</v>
      </c>
      <c r="IE17">
        <v>51.59</v>
      </c>
      <c r="IK17">
        <v>185.362838228344</v>
      </c>
      <c r="IL17">
        <v>188.74</v>
      </c>
      <c r="IR17">
        <v>115.221225878</v>
      </c>
      <c r="IS17">
        <v>114.61</v>
      </c>
      <c r="IY17">
        <v>113.33807781934701</v>
      </c>
      <c r="IZ17">
        <v>112.7</v>
      </c>
      <c r="JF17">
        <v>43.600658738613099</v>
      </c>
      <c r="JG17">
        <v>42.94</v>
      </c>
      <c r="JM17">
        <v>134.30406018733899</v>
      </c>
      <c r="JN17">
        <v>135.32</v>
      </c>
      <c r="JT17">
        <v>124.33448974728501</v>
      </c>
      <c r="JU17">
        <v>124.58</v>
      </c>
      <c r="KA17">
        <v>109.043280427455</v>
      </c>
      <c r="KB17">
        <v>110.75</v>
      </c>
      <c r="KH17">
        <v>71.881858744621198</v>
      </c>
      <c r="KI17">
        <v>71.12</v>
      </c>
    </row>
    <row r="18" spans="1:295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124.426886194348</v>
      </c>
      <c r="HC18">
        <v>124.69</v>
      </c>
      <c r="HI18">
        <v>111.35878601551001</v>
      </c>
      <c r="HJ18">
        <v>109.06</v>
      </c>
      <c r="HP18">
        <v>68.491049053668903</v>
      </c>
      <c r="HQ18">
        <v>70.900000000000006</v>
      </c>
      <c r="HW18">
        <v>118.76627876758501</v>
      </c>
      <c r="HX18">
        <v>119.06</v>
      </c>
      <c r="ID18">
        <v>51.946814702451199</v>
      </c>
      <c r="IE18">
        <v>51.47</v>
      </c>
      <c r="IK18">
        <v>185.86144397437499</v>
      </c>
      <c r="IL18">
        <v>187.55</v>
      </c>
      <c r="IR18">
        <v>115.027642944455</v>
      </c>
      <c r="IS18">
        <v>114.83</v>
      </c>
      <c r="IY18">
        <v>112.38147006034799</v>
      </c>
      <c r="IZ18">
        <v>112.95</v>
      </c>
      <c r="JF18">
        <v>43.676363329440299</v>
      </c>
      <c r="JG18">
        <v>42.59</v>
      </c>
      <c r="JM18">
        <v>134.38605491936201</v>
      </c>
      <c r="JN18">
        <v>135.25</v>
      </c>
      <c r="JT18">
        <v>124.364396710395</v>
      </c>
      <c r="JU18">
        <v>124.69</v>
      </c>
      <c r="KA18">
        <v>109.61640705227801</v>
      </c>
      <c r="KB18">
        <v>109.06</v>
      </c>
      <c r="KH18">
        <v>71.963374295234601</v>
      </c>
      <c r="KI18">
        <v>70.900000000000006</v>
      </c>
    </row>
    <row r="19" spans="1:295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124.736712659597</v>
      </c>
      <c r="HC19">
        <v>124.39</v>
      </c>
      <c r="HI19">
        <v>110.910748250484</v>
      </c>
      <c r="HJ19">
        <v>109.62</v>
      </c>
      <c r="HP19">
        <v>68.236966376304593</v>
      </c>
      <c r="HQ19">
        <v>70.62</v>
      </c>
      <c r="HW19">
        <v>118.767902553081</v>
      </c>
      <c r="HX19">
        <v>118.84</v>
      </c>
      <c r="ID19">
        <v>52.387407117187898</v>
      </c>
      <c r="IE19">
        <v>51.95</v>
      </c>
      <c r="IK19">
        <v>184.99515392839899</v>
      </c>
      <c r="IL19">
        <v>189.13</v>
      </c>
      <c r="IR19">
        <v>115.25464964091699</v>
      </c>
      <c r="IS19">
        <v>114.76</v>
      </c>
      <c r="IY19">
        <v>112.497460959851</v>
      </c>
      <c r="IZ19">
        <v>112.26</v>
      </c>
      <c r="JF19">
        <v>43.631217534840097</v>
      </c>
      <c r="JG19">
        <v>42.92</v>
      </c>
      <c r="JM19">
        <v>134.28858455896301</v>
      </c>
      <c r="JN19">
        <v>135.12</v>
      </c>
      <c r="JT19">
        <v>124.308584420084</v>
      </c>
      <c r="JU19">
        <v>124.39</v>
      </c>
      <c r="KA19">
        <v>109.62884401559801</v>
      </c>
      <c r="KB19">
        <v>109.62</v>
      </c>
      <c r="KH19">
        <v>71.836369616985294</v>
      </c>
      <c r="KI19">
        <v>70.62</v>
      </c>
    </row>
    <row r="20" spans="1:295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124.166140222549</v>
      </c>
      <c r="HC20">
        <v>124.67</v>
      </c>
      <c r="HI20">
        <v>110.712096247673</v>
      </c>
      <c r="HJ20">
        <v>110.76</v>
      </c>
      <c r="HP20">
        <v>67.662829494476298</v>
      </c>
      <c r="HQ20">
        <v>70.56</v>
      </c>
      <c r="HW20">
        <v>118.563040888309</v>
      </c>
      <c r="HX20">
        <v>118.8</v>
      </c>
      <c r="ID20">
        <v>53.336805569827497</v>
      </c>
      <c r="IE20">
        <v>52.15</v>
      </c>
      <c r="IK20">
        <v>186.27622822165401</v>
      </c>
      <c r="IL20">
        <v>189.59</v>
      </c>
      <c r="IR20">
        <v>115.181747127771</v>
      </c>
      <c r="IS20">
        <v>114.94</v>
      </c>
      <c r="IY20">
        <v>111.797140097618</v>
      </c>
      <c r="IZ20">
        <v>112.1</v>
      </c>
      <c r="JF20">
        <v>43.6308757734298</v>
      </c>
      <c r="JG20">
        <v>43.22</v>
      </c>
      <c r="JM20">
        <v>134.03816363990299</v>
      </c>
      <c r="JN20">
        <v>134.80000000000001</v>
      </c>
      <c r="JT20">
        <v>124.03818147897699</v>
      </c>
      <c r="JU20">
        <v>124.67</v>
      </c>
      <c r="KA20">
        <v>109.470355565547</v>
      </c>
      <c r="KB20">
        <v>110.76</v>
      </c>
      <c r="KH20">
        <v>71.600259177684705</v>
      </c>
      <c r="KI20">
        <v>70.56</v>
      </c>
    </row>
    <row r="21" spans="1:295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124.36948261022501</v>
      </c>
      <c r="HC21">
        <v>124.51</v>
      </c>
      <c r="HI21">
        <v>111.203376501798</v>
      </c>
      <c r="HJ21">
        <v>111.97</v>
      </c>
      <c r="HP21">
        <v>67.571890056133199</v>
      </c>
      <c r="HQ21">
        <v>71.09</v>
      </c>
      <c r="HW21">
        <v>118.561478185653</v>
      </c>
      <c r="HX21">
        <v>118.93</v>
      </c>
      <c r="ID21">
        <v>53.969599828123997</v>
      </c>
      <c r="IE21">
        <v>52.15</v>
      </c>
      <c r="IK21">
        <v>186.59306228816499</v>
      </c>
      <c r="IL21">
        <v>190.35</v>
      </c>
      <c r="IR21">
        <v>115.352313732504</v>
      </c>
      <c r="IS21">
        <v>115.21</v>
      </c>
      <c r="IY21">
        <v>111.548972545564</v>
      </c>
      <c r="IZ21">
        <v>112.7</v>
      </c>
      <c r="JF21">
        <v>43.814343950748402</v>
      </c>
      <c r="JG21">
        <v>43.14</v>
      </c>
      <c r="JM21">
        <v>133.83250142633901</v>
      </c>
      <c r="JN21">
        <v>134.54</v>
      </c>
      <c r="JT21">
        <v>124.370293858051</v>
      </c>
      <c r="JU21">
        <v>124.51</v>
      </c>
      <c r="KA21">
        <v>109.812303366661</v>
      </c>
      <c r="KB21">
        <v>111.97</v>
      </c>
      <c r="KH21">
        <v>71.4663407731056</v>
      </c>
      <c r="KI21">
        <v>71.09</v>
      </c>
    </row>
    <row r="22" spans="1:295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124.51727012276601</v>
      </c>
      <c r="HC22">
        <v>121.85</v>
      </c>
      <c r="HI22">
        <v>112.06468671917899</v>
      </c>
      <c r="HJ22">
        <v>113.58</v>
      </c>
      <c r="HP22">
        <v>68.340159025192193</v>
      </c>
      <c r="HQ22">
        <v>71.52</v>
      </c>
      <c r="HW22">
        <v>118.672822022438</v>
      </c>
      <c r="HX22">
        <v>119.35</v>
      </c>
      <c r="ID22">
        <v>53.632153086066197</v>
      </c>
      <c r="IE22">
        <v>52.55</v>
      </c>
      <c r="IK22">
        <v>187.49051356554</v>
      </c>
      <c r="IL22">
        <v>191.52</v>
      </c>
      <c r="IR22">
        <v>115.580491046905</v>
      </c>
      <c r="IS22">
        <v>115.28</v>
      </c>
      <c r="IY22">
        <v>112.270031689107</v>
      </c>
      <c r="IZ22">
        <v>113.36</v>
      </c>
      <c r="JF22">
        <v>44.022776245623803</v>
      </c>
      <c r="JG22">
        <v>42.77</v>
      </c>
      <c r="JM22">
        <v>133.620924757719</v>
      </c>
      <c r="JN22">
        <v>134.56</v>
      </c>
      <c r="JT22">
        <v>124.351112527251</v>
      </c>
      <c r="JU22">
        <v>121.85</v>
      </c>
      <c r="KA22">
        <v>110.51554535627299</v>
      </c>
      <c r="KB22">
        <v>113.58</v>
      </c>
      <c r="KH22">
        <v>71.683072938918997</v>
      </c>
      <c r="KI22">
        <v>71.52</v>
      </c>
    </row>
    <row r="23" spans="1:295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121.895644769668</v>
      </c>
      <c r="HC23">
        <v>121.2</v>
      </c>
      <c r="HI23">
        <v>112.880839203596</v>
      </c>
      <c r="HJ23">
        <v>112.99</v>
      </c>
      <c r="HP23">
        <v>69.050176723003304</v>
      </c>
      <c r="HQ23">
        <v>71.23</v>
      </c>
      <c r="HW23">
        <v>119.05012563467</v>
      </c>
      <c r="HX23">
        <v>119.92</v>
      </c>
      <c r="ID23">
        <v>53.680261736810202</v>
      </c>
      <c r="IE23">
        <v>52.34</v>
      </c>
      <c r="IK23">
        <v>187.756848987936</v>
      </c>
      <c r="IL23">
        <v>191.38</v>
      </c>
      <c r="IR23">
        <v>115.68516719818101</v>
      </c>
      <c r="IS23">
        <v>115.91</v>
      </c>
      <c r="IY23">
        <v>113.34897906184101</v>
      </c>
      <c r="IZ23">
        <v>114.76</v>
      </c>
      <c r="JF23">
        <v>43.965378082543602</v>
      </c>
      <c r="JG23">
        <v>43.02</v>
      </c>
      <c r="JM23">
        <v>133.533043785095</v>
      </c>
      <c r="JN23">
        <v>134.18</v>
      </c>
      <c r="JT23">
        <v>122.68492650032</v>
      </c>
      <c r="JU23">
        <v>121.2</v>
      </c>
      <c r="KA23">
        <v>111.73222624421101</v>
      </c>
      <c r="KB23">
        <v>112.99</v>
      </c>
      <c r="KH23">
        <v>72.072458491325307</v>
      </c>
      <c r="KI23">
        <v>71.23</v>
      </c>
    </row>
    <row r="24" spans="1:295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120.408448094725</v>
      </c>
      <c r="HC24">
        <v>120.94</v>
      </c>
      <c r="HI24">
        <v>112.97944597840301</v>
      </c>
      <c r="HJ24">
        <v>113.37</v>
      </c>
      <c r="HP24">
        <v>68.525742762088697</v>
      </c>
      <c r="HQ24">
        <v>71.319999999999993</v>
      </c>
      <c r="HW24">
        <v>119.319704568386</v>
      </c>
      <c r="HX24">
        <v>119.57</v>
      </c>
      <c r="ID24">
        <v>52.862735096216198</v>
      </c>
      <c r="IE24">
        <v>53.03</v>
      </c>
      <c r="IK24">
        <v>187.87477465093099</v>
      </c>
      <c r="IL24">
        <v>192.37</v>
      </c>
      <c r="IR24">
        <v>116.021344209313</v>
      </c>
      <c r="IS24">
        <v>115.86</v>
      </c>
      <c r="IY24">
        <v>114.966667225956</v>
      </c>
      <c r="IZ24">
        <v>114.15</v>
      </c>
      <c r="JF24">
        <v>43.865989869833001</v>
      </c>
      <c r="JG24">
        <v>43.14</v>
      </c>
      <c r="JM24">
        <v>133.283233003616</v>
      </c>
      <c r="JN24">
        <v>134.29</v>
      </c>
      <c r="JT24">
        <v>121.047079544067</v>
      </c>
      <c r="JU24">
        <v>120.94</v>
      </c>
      <c r="KA24">
        <v>112.256065644025</v>
      </c>
      <c r="KB24">
        <v>113.37</v>
      </c>
      <c r="KH24">
        <v>72.044169576168002</v>
      </c>
      <c r="KI24">
        <v>71.319999999999993</v>
      </c>
    </row>
    <row r="25" spans="1:295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119.69327853322</v>
      </c>
      <c r="HC25">
        <v>120.43</v>
      </c>
      <c r="HI25">
        <v>113.151761357784</v>
      </c>
      <c r="HJ25">
        <v>112.86</v>
      </c>
      <c r="HP25">
        <v>68.694432508945397</v>
      </c>
      <c r="HQ25">
        <v>71.67</v>
      </c>
      <c r="HW25">
        <v>119.10544632673199</v>
      </c>
      <c r="HX25">
        <v>119.59</v>
      </c>
      <c r="ID25">
        <v>53.2544843077659</v>
      </c>
      <c r="IE25">
        <v>53.12</v>
      </c>
      <c r="IK25">
        <v>188.408890918493</v>
      </c>
      <c r="IL25">
        <v>192.68</v>
      </c>
      <c r="IR25">
        <v>116.052760643959</v>
      </c>
      <c r="IS25">
        <v>115.59</v>
      </c>
      <c r="IY25">
        <v>114.047129532694</v>
      </c>
      <c r="IZ25">
        <v>114.1</v>
      </c>
      <c r="JF25">
        <v>43.896371127664999</v>
      </c>
      <c r="JG25">
        <v>42.55</v>
      </c>
      <c r="JM25">
        <v>133.24749234318699</v>
      </c>
      <c r="JN25">
        <v>134.52000000000001</v>
      </c>
      <c r="JT25">
        <v>120.40352600455201</v>
      </c>
      <c r="JU25">
        <v>120.43</v>
      </c>
      <c r="KA25">
        <v>112.47677123546499</v>
      </c>
      <c r="KB25">
        <v>112.86</v>
      </c>
      <c r="KH25">
        <v>72.042849800586694</v>
      </c>
      <c r="KI25">
        <v>71.67</v>
      </c>
    </row>
    <row r="26" spans="1:295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119.33128259241499</v>
      </c>
      <c r="HC26">
        <v>119.7</v>
      </c>
      <c r="HI26">
        <v>113.045558257102</v>
      </c>
      <c r="HJ26">
        <v>112.25</v>
      </c>
      <c r="HP26">
        <v>69.190366218090006</v>
      </c>
      <c r="HQ26">
        <v>71.8</v>
      </c>
      <c r="HW26">
        <v>119.214672625064</v>
      </c>
      <c r="HX26">
        <v>118.59</v>
      </c>
      <c r="ID26">
        <v>53.2872973397374</v>
      </c>
      <c r="IE26">
        <v>53.18</v>
      </c>
      <c r="IK26">
        <v>188.59729070782601</v>
      </c>
      <c r="IL26">
        <v>192.89500000000001</v>
      </c>
      <c r="IR26">
        <v>115.950128706097</v>
      </c>
      <c r="IS26">
        <v>114.47</v>
      </c>
      <c r="IY26">
        <v>113.91253971159399</v>
      </c>
      <c r="IZ26">
        <v>112.96</v>
      </c>
      <c r="JF26">
        <v>43.778152748942297</v>
      </c>
      <c r="JG26">
        <v>42.68</v>
      </c>
      <c r="JM26">
        <v>133.43942469775601</v>
      </c>
      <c r="JN26">
        <v>134.19999999999999</v>
      </c>
      <c r="JT26">
        <v>120.037216409444</v>
      </c>
      <c r="JU26">
        <v>119.7</v>
      </c>
      <c r="KA26">
        <v>112.454483292102</v>
      </c>
      <c r="KB26">
        <v>112.25</v>
      </c>
      <c r="KH26">
        <v>72.225250549316399</v>
      </c>
      <c r="KI26">
        <v>71.8</v>
      </c>
    </row>
    <row r="27" spans="1:295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118.363612145185</v>
      </c>
      <c r="HC27">
        <v>120.01</v>
      </c>
      <c r="HI27">
        <v>112.798459473848</v>
      </c>
      <c r="HJ27">
        <v>111.98</v>
      </c>
      <c r="HP27">
        <v>69.195684137344301</v>
      </c>
      <c r="HQ27">
        <v>71.709999999999994</v>
      </c>
      <c r="HW27">
        <v>118.28780670166</v>
      </c>
      <c r="HX27">
        <v>118.05</v>
      </c>
      <c r="ID27">
        <v>52.498200599253103</v>
      </c>
      <c r="IE27">
        <v>53.5</v>
      </c>
      <c r="IK27">
        <v>188.95802135229101</v>
      </c>
      <c r="IL27">
        <v>192.8</v>
      </c>
      <c r="IR27">
        <v>114.96139917016001</v>
      </c>
      <c r="IS27">
        <v>113.8</v>
      </c>
      <c r="IY27">
        <v>112.49370430260799</v>
      </c>
      <c r="IZ27">
        <v>111.57</v>
      </c>
      <c r="JF27">
        <v>43.636277379095503</v>
      </c>
      <c r="JG27">
        <v>42.92</v>
      </c>
      <c r="JM27">
        <v>133.32408048033699</v>
      </c>
      <c r="JN27">
        <v>134.46</v>
      </c>
      <c r="JT27">
        <v>119.659658551216</v>
      </c>
      <c r="JU27">
        <v>120.01</v>
      </c>
      <c r="KA27">
        <v>112.191715066432</v>
      </c>
      <c r="KB27">
        <v>111.98</v>
      </c>
      <c r="KH27">
        <v>72.469430596828403</v>
      </c>
      <c r="KI27">
        <v>71.709999999999994</v>
      </c>
    </row>
    <row r="28" spans="1:295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118.133607785701</v>
      </c>
      <c r="HC28">
        <v>119.76</v>
      </c>
      <c r="HI28">
        <v>112.680425499677</v>
      </c>
      <c r="HJ28">
        <v>112.42</v>
      </c>
      <c r="HP28">
        <v>69.128996653556797</v>
      </c>
      <c r="HQ28">
        <v>71.78</v>
      </c>
      <c r="HW28">
        <v>118.038324022293</v>
      </c>
      <c r="HX28">
        <v>117.99</v>
      </c>
      <c r="ID28">
        <v>52.346438437104197</v>
      </c>
      <c r="IE28">
        <v>53.52</v>
      </c>
      <c r="IK28">
        <v>189.12636752843801</v>
      </c>
      <c r="IL28">
        <v>193.19</v>
      </c>
      <c r="IR28">
        <v>114.387644957304</v>
      </c>
      <c r="IS28">
        <v>113.5</v>
      </c>
      <c r="IY28">
        <v>110.931477031111</v>
      </c>
      <c r="IZ28">
        <v>111.54</v>
      </c>
      <c r="JF28">
        <v>43.642029623091197</v>
      </c>
      <c r="JG28">
        <v>42.68</v>
      </c>
      <c r="JM28">
        <v>133.402615414857</v>
      </c>
      <c r="JN28">
        <v>134.22999999999999</v>
      </c>
      <c r="JT28">
        <v>119.45282155752101</v>
      </c>
      <c r="JU28">
        <v>119.76</v>
      </c>
      <c r="KA28">
        <v>111.852320923805</v>
      </c>
      <c r="KB28">
        <v>112.42</v>
      </c>
      <c r="KH28">
        <v>72.509657874107305</v>
      </c>
      <c r="KI28">
        <v>71.78</v>
      </c>
    </row>
    <row r="29" spans="1:295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117.938978511691</v>
      </c>
      <c r="HC29">
        <v>120.66</v>
      </c>
      <c r="HI29">
        <v>112.97554275989501</v>
      </c>
      <c r="HJ29">
        <v>114.78</v>
      </c>
      <c r="HP29">
        <v>69.215472145080497</v>
      </c>
      <c r="HQ29">
        <v>72.900000000000006</v>
      </c>
      <c r="HW29">
        <v>117.814099097251</v>
      </c>
      <c r="HX29">
        <v>118.24</v>
      </c>
      <c r="ID29">
        <v>52.217359738051798</v>
      </c>
      <c r="IE29">
        <v>53.71</v>
      </c>
      <c r="IK29">
        <v>189.49862248957101</v>
      </c>
      <c r="IL29">
        <v>194.45</v>
      </c>
      <c r="IR29">
        <v>114.07585290789601</v>
      </c>
      <c r="IS29">
        <v>113.79</v>
      </c>
      <c r="IY29">
        <v>110.69139049053101</v>
      </c>
      <c r="IZ29">
        <v>111.59</v>
      </c>
      <c r="JF29">
        <v>43.6369586826861</v>
      </c>
      <c r="JG29">
        <v>43.13</v>
      </c>
      <c r="JM29">
        <v>133.336230329871</v>
      </c>
      <c r="JN29">
        <v>134.81</v>
      </c>
      <c r="JT29">
        <v>119.45921793460801</v>
      </c>
      <c r="JU29">
        <v>120.66</v>
      </c>
      <c r="KA29">
        <v>111.807405626773</v>
      </c>
      <c r="KB29">
        <v>114.78</v>
      </c>
      <c r="KH29">
        <v>72.541647336482995</v>
      </c>
      <c r="KI29">
        <v>72.900000000000006</v>
      </c>
    </row>
    <row r="30" spans="1:295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118.98175178647</v>
      </c>
      <c r="HC30">
        <v>120.61</v>
      </c>
      <c r="HI30">
        <v>113.84752015829</v>
      </c>
      <c r="HJ30">
        <v>115.88</v>
      </c>
      <c r="HP30">
        <v>69.739190149307206</v>
      </c>
      <c r="HQ30">
        <v>72.75</v>
      </c>
      <c r="HW30">
        <v>117.93060952425</v>
      </c>
      <c r="HX30">
        <v>118.49</v>
      </c>
      <c r="ID30">
        <v>52.0160137745738</v>
      </c>
      <c r="IE30">
        <v>54.47</v>
      </c>
      <c r="IK30">
        <v>189.81851668536601</v>
      </c>
      <c r="IL30">
        <v>195.375</v>
      </c>
      <c r="IR30">
        <v>114.08354637205601</v>
      </c>
      <c r="IS30">
        <v>113.79</v>
      </c>
      <c r="IY30">
        <v>110.96225131899099</v>
      </c>
      <c r="IZ30">
        <v>111.59</v>
      </c>
      <c r="JF30">
        <v>43.807326745688897</v>
      </c>
      <c r="JG30">
        <v>43.56</v>
      </c>
      <c r="JM30">
        <v>133.36463170528401</v>
      </c>
      <c r="JN30">
        <v>134.65</v>
      </c>
      <c r="JT30">
        <v>120.0148758924</v>
      </c>
      <c r="JU30">
        <v>120.61</v>
      </c>
      <c r="KA30">
        <v>112.653175700902</v>
      </c>
      <c r="KB30">
        <v>115.88</v>
      </c>
      <c r="KH30">
        <v>73.0544189667701</v>
      </c>
      <c r="KI30">
        <v>72.75</v>
      </c>
    </row>
    <row r="31" spans="1:295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119.526075676083</v>
      </c>
      <c r="HC31">
        <v>120.65</v>
      </c>
      <c r="HI31">
        <v>114.52086171627001</v>
      </c>
      <c r="HJ31">
        <v>116.9</v>
      </c>
      <c r="HP31">
        <v>69.582309374809199</v>
      </c>
      <c r="HQ31">
        <v>71.97</v>
      </c>
      <c r="HW31">
        <v>118.061118102073</v>
      </c>
      <c r="HX31">
        <v>118.25</v>
      </c>
      <c r="ID31">
        <v>52.398896968364703</v>
      </c>
      <c r="IE31">
        <v>54.75</v>
      </c>
      <c r="IK31">
        <v>190.41194737374701</v>
      </c>
      <c r="IL31">
        <v>195.58</v>
      </c>
      <c r="IR31">
        <v>114.038024282455</v>
      </c>
      <c r="IS31">
        <v>113.78</v>
      </c>
      <c r="IY31">
        <v>111.09886184930799</v>
      </c>
      <c r="IZ31">
        <v>111.43</v>
      </c>
      <c r="JF31">
        <v>44.219646352529502</v>
      </c>
      <c r="JG31">
        <v>43.72</v>
      </c>
      <c r="JM31">
        <v>133.53463437497601</v>
      </c>
      <c r="JN31">
        <v>134.11000000000001</v>
      </c>
      <c r="JT31">
        <v>120.217594243288</v>
      </c>
      <c r="JU31">
        <v>120.65</v>
      </c>
      <c r="KA31">
        <v>113.979930583238</v>
      </c>
      <c r="KB31">
        <v>116.9</v>
      </c>
      <c r="KH31">
        <v>73.502267127037001</v>
      </c>
      <c r="KI31">
        <v>71.97</v>
      </c>
    </row>
    <row r="32" spans="1:295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119.698380033969</v>
      </c>
      <c r="HC32">
        <v>121.39</v>
      </c>
      <c r="HI32">
        <v>114.890875517129</v>
      </c>
      <c r="HJ32">
        <v>116.67</v>
      </c>
      <c r="HP32">
        <v>68.805811216831202</v>
      </c>
      <c r="HQ32">
        <v>71.599999999999994</v>
      </c>
      <c r="HW32">
        <v>117.89412779808001</v>
      </c>
      <c r="HX32">
        <v>118.03</v>
      </c>
      <c r="ID32">
        <v>52.733520368933597</v>
      </c>
      <c r="IE32">
        <v>54.51</v>
      </c>
      <c r="IK32">
        <v>190.79238004207599</v>
      </c>
      <c r="IL32">
        <v>195.6</v>
      </c>
      <c r="IR32">
        <v>113.93415378034101</v>
      </c>
      <c r="IS32">
        <v>113.59</v>
      </c>
      <c r="IY32">
        <v>110.812092727422</v>
      </c>
      <c r="IZ32">
        <v>111.02</v>
      </c>
      <c r="JF32">
        <v>44.596116518974299</v>
      </c>
      <c r="JG32">
        <v>43.95</v>
      </c>
      <c r="JM32">
        <v>133.261553722023</v>
      </c>
      <c r="JN32">
        <v>133.66999999999999</v>
      </c>
      <c r="JT32">
        <v>120.325739818811</v>
      </c>
      <c r="JU32">
        <v>121.39</v>
      </c>
      <c r="KA32">
        <v>114.979809098243</v>
      </c>
      <c r="KB32">
        <v>116.67</v>
      </c>
      <c r="KH32">
        <v>73.156943101882902</v>
      </c>
      <c r="KI32">
        <v>71.599999999999994</v>
      </c>
    </row>
    <row r="33" spans="1:295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120.546773649454</v>
      </c>
      <c r="HC33">
        <v>121.41</v>
      </c>
      <c r="HI33">
        <v>115.027593220472</v>
      </c>
      <c r="HJ33">
        <v>116.1</v>
      </c>
      <c r="HP33">
        <v>68.401580345630606</v>
      </c>
      <c r="HQ33">
        <v>71.31</v>
      </c>
      <c r="HW33">
        <v>117.712472522258</v>
      </c>
      <c r="HX33">
        <v>118.12</v>
      </c>
      <c r="ID33">
        <v>52.3593460047245</v>
      </c>
      <c r="IE33">
        <v>54.33</v>
      </c>
      <c r="IK33">
        <v>191.30232779919999</v>
      </c>
      <c r="IL33">
        <v>194.92</v>
      </c>
      <c r="IR33">
        <v>113.67119765937299</v>
      </c>
      <c r="IS33">
        <v>113.7</v>
      </c>
      <c r="IY33">
        <v>110.281710407137</v>
      </c>
      <c r="IZ33">
        <v>111.22</v>
      </c>
      <c r="JF33">
        <v>44.848256547451001</v>
      </c>
      <c r="JG33">
        <v>43.8</v>
      </c>
      <c r="JM33">
        <v>132.810662049055</v>
      </c>
      <c r="JN33">
        <v>133.49</v>
      </c>
      <c r="JT33">
        <v>120.800054581165</v>
      </c>
      <c r="JU33">
        <v>121.41</v>
      </c>
      <c r="KA33">
        <v>115.31770013809199</v>
      </c>
      <c r="KB33">
        <v>116.1</v>
      </c>
      <c r="KH33">
        <v>72.618271954059594</v>
      </c>
      <c r="KI33">
        <v>71.31</v>
      </c>
    </row>
    <row r="34" spans="1:295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120.874728383421</v>
      </c>
      <c r="HC34">
        <v>122.64</v>
      </c>
      <c r="HI34">
        <v>114.942587101459</v>
      </c>
      <c r="HJ34">
        <v>115.39</v>
      </c>
      <c r="HP34">
        <v>68.042333981990794</v>
      </c>
      <c r="HQ34">
        <v>71.099999999999994</v>
      </c>
      <c r="HW34">
        <v>117.669572007656</v>
      </c>
      <c r="HX34">
        <v>118.5</v>
      </c>
      <c r="ID34">
        <v>51.523975483179001</v>
      </c>
      <c r="IE34">
        <v>54.62</v>
      </c>
      <c r="IK34">
        <v>191.262155463695</v>
      </c>
      <c r="IL34">
        <v>193.54</v>
      </c>
      <c r="IR34">
        <v>113.681684687733</v>
      </c>
      <c r="IS34">
        <v>114.04</v>
      </c>
      <c r="IY34">
        <v>110.211827090382</v>
      </c>
      <c r="IZ34">
        <v>112.21</v>
      </c>
      <c r="JF34">
        <v>44.878304920792502</v>
      </c>
      <c r="JG34">
        <v>43.59</v>
      </c>
      <c r="JM34">
        <v>132.61539333522299</v>
      </c>
      <c r="JN34">
        <v>133.88</v>
      </c>
      <c r="JT34">
        <v>121.11009165883</v>
      </c>
      <c r="JU34">
        <v>122.64</v>
      </c>
      <c r="KA34">
        <v>115.15247196912701</v>
      </c>
      <c r="KB34">
        <v>115.39</v>
      </c>
      <c r="KH34">
        <v>72.315452466010996</v>
      </c>
      <c r="KI34">
        <v>71.099999999999994</v>
      </c>
    </row>
    <row r="35" spans="1:295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122.47847952961899</v>
      </c>
      <c r="HC35">
        <v>122.96</v>
      </c>
      <c r="HI35">
        <v>114.63082257390001</v>
      </c>
      <c r="HJ35">
        <v>115.59</v>
      </c>
      <c r="HP35">
        <v>67.718984651565506</v>
      </c>
      <c r="HQ35">
        <v>71.28</v>
      </c>
      <c r="HW35">
        <v>117.87019859552299</v>
      </c>
      <c r="HX35">
        <v>118.48</v>
      </c>
      <c r="ID35">
        <v>51.5666974160075</v>
      </c>
      <c r="IE35">
        <v>55.21</v>
      </c>
      <c r="IK35">
        <v>190.577376660704</v>
      </c>
      <c r="IL35">
        <v>194.13</v>
      </c>
      <c r="IR35">
        <v>113.887987171411</v>
      </c>
      <c r="IS35">
        <v>113.85</v>
      </c>
      <c r="IY35">
        <v>111.33796997964301</v>
      </c>
      <c r="IZ35">
        <v>112.15</v>
      </c>
      <c r="JF35">
        <v>44.751411572247697</v>
      </c>
      <c r="JG35">
        <v>43.61</v>
      </c>
      <c r="JM35">
        <v>132.71718403398901</v>
      </c>
      <c r="JN35">
        <v>133.59</v>
      </c>
      <c r="JT35">
        <v>121.832203629612</v>
      </c>
      <c r="JU35">
        <v>122.96</v>
      </c>
      <c r="KA35">
        <v>114.842913608551</v>
      </c>
      <c r="KB35">
        <v>115.59</v>
      </c>
      <c r="KH35">
        <v>72.125292644500703</v>
      </c>
      <c r="KI35">
        <v>71.28</v>
      </c>
    </row>
    <row r="36" spans="1:295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124.528167365193</v>
      </c>
      <c r="HC36">
        <v>122.42</v>
      </c>
      <c r="HI36">
        <v>114.702761396169</v>
      </c>
      <c r="HJ36">
        <v>116.15</v>
      </c>
      <c r="HP36">
        <v>68.018672907352396</v>
      </c>
      <c r="HQ36">
        <v>70.92</v>
      </c>
      <c r="HW36">
        <v>117.939466536045</v>
      </c>
      <c r="HX36">
        <v>118.47</v>
      </c>
      <c r="ID36">
        <v>52.629634098112497</v>
      </c>
      <c r="IE36">
        <v>55.12</v>
      </c>
      <c r="IK36">
        <v>190.84283962070899</v>
      </c>
      <c r="IL36">
        <v>194.29</v>
      </c>
      <c r="IR36">
        <v>113.815705881714</v>
      </c>
      <c r="IS36">
        <v>113.96</v>
      </c>
      <c r="IY36">
        <v>111.491551181674</v>
      </c>
      <c r="IZ36">
        <v>112.43</v>
      </c>
      <c r="JF36">
        <v>44.538911428898501</v>
      </c>
      <c r="JG36">
        <v>43.41</v>
      </c>
      <c r="JM36">
        <v>132.64726861536499</v>
      </c>
      <c r="JN36">
        <v>133.94</v>
      </c>
      <c r="JT36">
        <v>122.50947855710901</v>
      </c>
      <c r="JU36">
        <v>122.42</v>
      </c>
      <c r="KA36">
        <v>114.756751878261</v>
      </c>
      <c r="KB36">
        <v>116.15</v>
      </c>
      <c r="KH36">
        <v>72.138861317634493</v>
      </c>
      <c r="KI36">
        <v>70.92</v>
      </c>
    </row>
    <row r="37" spans="1:295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123.69151344180101</v>
      </c>
      <c r="HC37">
        <v>122.28</v>
      </c>
      <c r="HI37">
        <v>115.26568954944599</v>
      </c>
      <c r="HJ37">
        <v>116.97</v>
      </c>
      <c r="HP37">
        <v>67.536143977641999</v>
      </c>
      <c r="HQ37">
        <v>71</v>
      </c>
      <c r="HW37">
        <v>117.94831845760299</v>
      </c>
      <c r="HX37">
        <v>118.07</v>
      </c>
      <c r="ID37">
        <v>52.633778424859003</v>
      </c>
      <c r="IE37">
        <v>55.07</v>
      </c>
      <c r="IK37">
        <v>190.99524708092201</v>
      </c>
      <c r="IL37">
        <v>194.83</v>
      </c>
      <c r="IR37">
        <v>113.908749623894</v>
      </c>
      <c r="IS37">
        <v>113.8</v>
      </c>
      <c r="IY37">
        <v>111.872804431617</v>
      </c>
      <c r="IZ37">
        <v>111.54</v>
      </c>
      <c r="JF37">
        <v>44.3555076092481</v>
      </c>
      <c r="JG37">
        <v>43.42</v>
      </c>
      <c r="JM37">
        <v>132.76896461188699</v>
      </c>
      <c r="JN37">
        <v>133.63</v>
      </c>
      <c r="JT37">
        <v>122.56696794629001</v>
      </c>
      <c r="JU37">
        <v>122.28</v>
      </c>
      <c r="KA37">
        <v>114.96468109607601</v>
      </c>
      <c r="KB37">
        <v>116.97</v>
      </c>
      <c r="KH37">
        <v>72.051372272968194</v>
      </c>
      <c r="KI37">
        <v>71</v>
      </c>
    </row>
    <row r="38" spans="1:295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123.15510701894701</v>
      </c>
      <c r="HC38">
        <v>122.67</v>
      </c>
      <c r="HI38">
        <v>116.003591796159</v>
      </c>
      <c r="HJ38">
        <v>117.76</v>
      </c>
      <c r="HP38">
        <v>67.681875667572001</v>
      </c>
      <c r="HQ38">
        <v>71.44</v>
      </c>
      <c r="HW38">
        <v>117.57381956577299</v>
      </c>
      <c r="HX38">
        <v>118.75</v>
      </c>
      <c r="ID38">
        <v>51.9629446277022</v>
      </c>
      <c r="IE38">
        <v>55.54</v>
      </c>
      <c r="IK38">
        <v>191.61382291674599</v>
      </c>
      <c r="IL38">
        <v>196.255</v>
      </c>
      <c r="IR38">
        <v>113.82478350937301</v>
      </c>
      <c r="IS38">
        <v>114.36</v>
      </c>
      <c r="IY38">
        <v>110.85659944117</v>
      </c>
      <c r="IZ38">
        <v>112.4</v>
      </c>
      <c r="JF38">
        <v>44.262368748039002</v>
      </c>
      <c r="JG38">
        <v>43.9</v>
      </c>
      <c r="JM38">
        <v>132.694982784986</v>
      </c>
      <c r="JN38">
        <v>134.07</v>
      </c>
      <c r="JT38">
        <v>122.116936015486</v>
      </c>
      <c r="JU38">
        <v>122.67</v>
      </c>
      <c r="KA38">
        <v>115.488568983077</v>
      </c>
      <c r="KB38">
        <v>117.76</v>
      </c>
      <c r="KH38">
        <v>71.908737311363197</v>
      </c>
      <c r="KI38">
        <v>71.44</v>
      </c>
    </row>
    <row r="39" spans="1:295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123.75174079239299</v>
      </c>
      <c r="HC39">
        <v>126.94</v>
      </c>
      <c r="HI39">
        <v>116.698502070903</v>
      </c>
      <c r="HJ39">
        <v>117.86</v>
      </c>
      <c r="HP39">
        <v>68.405272266864699</v>
      </c>
      <c r="HQ39">
        <v>71.989999999999995</v>
      </c>
      <c r="HW39">
        <v>118.119360589981</v>
      </c>
      <c r="HX39">
        <v>118.33</v>
      </c>
      <c r="ID39">
        <v>52.096678515076597</v>
      </c>
      <c r="IE39">
        <v>55.76</v>
      </c>
      <c r="IK39">
        <v>192.486819203495</v>
      </c>
      <c r="IL39">
        <v>196.48</v>
      </c>
      <c r="IR39">
        <v>114.378099470734</v>
      </c>
      <c r="IS39">
        <v>114.2</v>
      </c>
      <c r="IY39">
        <v>111.804246349632</v>
      </c>
      <c r="IZ39">
        <v>110.96</v>
      </c>
      <c r="JF39">
        <v>44.363716540783599</v>
      </c>
      <c r="JG39">
        <v>43.65</v>
      </c>
      <c r="JM39">
        <v>132.87588328778699</v>
      </c>
      <c r="JN39">
        <v>134.26</v>
      </c>
      <c r="JT39">
        <v>122.108940544128</v>
      </c>
      <c r="JU39">
        <v>126.94</v>
      </c>
      <c r="KA39">
        <v>116.04141988277399</v>
      </c>
      <c r="KB39">
        <v>117.86</v>
      </c>
      <c r="KH39">
        <v>72.037747530937096</v>
      </c>
      <c r="KI39">
        <v>71.989999999999995</v>
      </c>
    </row>
    <row r="40" spans="1:295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125.17932635307299</v>
      </c>
      <c r="HC40">
        <v>126.5</v>
      </c>
      <c r="HI40">
        <v>116.896273223161</v>
      </c>
      <c r="HJ40">
        <v>118.25</v>
      </c>
      <c r="HP40">
        <v>69.269923670291803</v>
      </c>
      <c r="HQ40">
        <v>72.239999999999995</v>
      </c>
      <c r="HW40">
        <v>117.84688022136601</v>
      </c>
      <c r="HX40">
        <v>118.56</v>
      </c>
      <c r="ID40">
        <v>52.469813019037197</v>
      </c>
      <c r="IE40">
        <v>56.57</v>
      </c>
      <c r="IK40">
        <v>192.79352228879901</v>
      </c>
      <c r="IL40">
        <v>195.94</v>
      </c>
      <c r="IR40">
        <v>114.525690514445</v>
      </c>
      <c r="IS40">
        <v>114.62</v>
      </c>
      <c r="IY40">
        <v>110.451884424686</v>
      </c>
      <c r="IZ40">
        <v>111.8</v>
      </c>
      <c r="JF40">
        <v>44.572477281689601</v>
      </c>
      <c r="JG40">
        <v>43.56</v>
      </c>
      <c r="JM40">
        <v>133.23754674792201</v>
      </c>
      <c r="JN40">
        <v>134.15</v>
      </c>
      <c r="JT40">
        <v>124.691602600216</v>
      </c>
      <c r="JU40">
        <v>126.5</v>
      </c>
      <c r="KA40">
        <v>116.464001874923</v>
      </c>
      <c r="KB40">
        <v>118.25</v>
      </c>
      <c r="KH40">
        <v>72.461706027984604</v>
      </c>
      <c r="KI40">
        <v>72.239999999999995</v>
      </c>
    </row>
    <row r="41" spans="1:295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126.30163311660201</v>
      </c>
      <c r="HC41">
        <v>126.85</v>
      </c>
      <c r="HI41">
        <v>117.05875378489399</v>
      </c>
      <c r="HJ41">
        <v>118.02</v>
      </c>
      <c r="HP41">
        <v>69.599414701461697</v>
      </c>
      <c r="HQ41">
        <v>72.069999999999993</v>
      </c>
      <c r="HW41">
        <v>118.24036060571601</v>
      </c>
      <c r="HX41">
        <v>118.55</v>
      </c>
      <c r="ID41">
        <v>52.970617574155298</v>
      </c>
      <c r="IE41">
        <v>56.63</v>
      </c>
      <c r="IK41">
        <v>192.56108268141699</v>
      </c>
      <c r="IL41">
        <v>195.88</v>
      </c>
      <c r="IR41">
        <v>115.137865456342</v>
      </c>
      <c r="IS41">
        <v>114.52</v>
      </c>
      <c r="IY41">
        <v>111.487237779796</v>
      </c>
      <c r="IZ41">
        <v>111.45</v>
      </c>
      <c r="JF41">
        <v>44.634680077582601</v>
      </c>
      <c r="JG41">
        <v>43.47</v>
      </c>
      <c r="JM41">
        <v>133.155601391196</v>
      </c>
      <c r="JN41">
        <v>134.22</v>
      </c>
      <c r="JT41">
        <v>126.58460259854699</v>
      </c>
      <c r="JU41">
        <v>126.85</v>
      </c>
      <c r="KA41">
        <v>116.739312119483</v>
      </c>
      <c r="KB41">
        <v>118.02</v>
      </c>
      <c r="KH41">
        <v>72.746963012218401</v>
      </c>
      <c r="KI41">
        <v>72.069999999999993</v>
      </c>
    </row>
    <row r="42" spans="1:295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127.07915175378299</v>
      </c>
      <c r="HC42">
        <v>126.98</v>
      </c>
      <c r="HI42">
        <v>117.036449679136</v>
      </c>
      <c r="HJ42">
        <v>116.76</v>
      </c>
      <c r="HP42">
        <v>69.385658500194495</v>
      </c>
      <c r="HQ42">
        <v>71.5</v>
      </c>
      <c r="HW42">
        <v>118.13491635322499</v>
      </c>
      <c r="HX42">
        <v>119.05</v>
      </c>
      <c r="ID42">
        <v>53.484689415991298</v>
      </c>
      <c r="IE42">
        <v>55.44</v>
      </c>
      <c r="IK42">
        <v>192.66978889107699</v>
      </c>
      <c r="IL42">
        <v>194.7</v>
      </c>
      <c r="IR42">
        <v>114.912134209275</v>
      </c>
      <c r="IS42">
        <v>115.04</v>
      </c>
      <c r="IY42">
        <v>110.975770173966</v>
      </c>
      <c r="IZ42">
        <v>112.58</v>
      </c>
      <c r="JF42">
        <v>44.553183296620801</v>
      </c>
      <c r="JG42">
        <v>43.45</v>
      </c>
      <c r="JM42">
        <v>133.14315881669501</v>
      </c>
      <c r="JN42">
        <v>134.24</v>
      </c>
      <c r="JT42">
        <v>127.03408849716099</v>
      </c>
      <c r="JU42">
        <v>126.98</v>
      </c>
      <c r="KA42">
        <v>116.905574681758</v>
      </c>
      <c r="KB42">
        <v>116.76</v>
      </c>
      <c r="KH42">
        <v>72.873812422752295</v>
      </c>
      <c r="KI42">
        <v>71.5</v>
      </c>
    </row>
    <row r="43" spans="1:295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127.334577811956</v>
      </c>
      <c r="HC43">
        <v>126.99</v>
      </c>
      <c r="HI43">
        <v>116.336642198562</v>
      </c>
      <c r="HJ43">
        <v>117.75</v>
      </c>
      <c r="HP43">
        <v>68.621344544887506</v>
      </c>
      <c r="HQ43">
        <v>71.5</v>
      </c>
      <c r="HW43">
        <v>118.652603602409</v>
      </c>
      <c r="HX43">
        <v>119.17</v>
      </c>
      <c r="ID43">
        <v>51.205751041471899</v>
      </c>
      <c r="IE43">
        <v>56.51</v>
      </c>
      <c r="IK43">
        <v>191.494217438101</v>
      </c>
      <c r="IL43">
        <v>195.58</v>
      </c>
      <c r="IR43">
        <v>115.491100875139</v>
      </c>
      <c r="IS43">
        <v>115.09</v>
      </c>
      <c r="IY43">
        <v>113.055229640007</v>
      </c>
      <c r="IZ43">
        <v>112.87</v>
      </c>
      <c r="JF43">
        <v>44.502864477038301</v>
      </c>
      <c r="JG43">
        <v>43.2</v>
      </c>
      <c r="JM43">
        <v>133.24720667183399</v>
      </c>
      <c r="JN43">
        <v>134.5</v>
      </c>
      <c r="JT43">
        <v>127.053815860152</v>
      </c>
      <c r="JU43">
        <v>126.99</v>
      </c>
      <c r="KA43">
        <v>116.657223312854</v>
      </c>
      <c r="KB43">
        <v>117.75</v>
      </c>
      <c r="KH43">
        <v>72.470155179500495</v>
      </c>
      <c r="KI43">
        <v>71.5</v>
      </c>
    </row>
    <row r="44" spans="1:295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127.459900000095</v>
      </c>
      <c r="HC44">
        <v>126.73</v>
      </c>
      <c r="HI44">
        <v>116.32878727436</v>
      </c>
      <c r="HJ44">
        <v>117.55</v>
      </c>
      <c r="HP44">
        <v>68.585732169151299</v>
      </c>
      <c r="HQ44">
        <v>71.42</v>
      </c>
      <c r="HW44">
        <v>118.55393954515399</v>
      </c>
      <c r="HX44">
        <v>119.39</v>
      </c>
      <c r="ID44">
        <v>51.507972517609502</v>
      </c>
      <c r="IE44">
        <v>56.81</v>
      </c>
      <c r="IK44">
        <v>192.15533558189799</v>
      </c>
      <c r="IL44">
        <v>195.44</v>
      </c>
      <c r="IR44">
        <v>115.48853638708501</v>
      </c>
      <c r="IS44">
        <v>115.31</v>
      </c>
      <c r="IY44">
        <v>112.78302897363901</v>
      </c>
      <c r="IZ44">
        <v>113.41</v>
      </c>
      <c r="JF44">
        <v>44.305060074329297</v>
      </c>
      <c r="JG44">
        <v>43.25</v>
      </c>
      <c r="JM44">
        <v>133.47448821127401</v>
      </c>
      <c r="JN44">
        <v>134.32</v>
      </c>
      <c r="JT44">
        <v>126.97603747487</v>
      </c>
      <c r="JU44">
        <v>126.73</v>
      </c>
      <c r="KA44">
        <v>116.389864966869</v>
      </c>
      <c r="KB44">
        <v>117.55</v>
      </c>
      <c r="KH44">
        <v>72.332773442268305</v>
      </c>
      <c r="KI44">
        <v>71.42</v>
      </c>
    </row>
    <row r="45" spans="1:295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127.408877192139</v>
      </c>
      <c r="HC45">
        <v>126.66</v>
      </c>
      <c r="HI45">
        <v>116.55645885825101</v>
      </c>
      <c r="HJ45">
        <v>118.34</v>
      </c>
      <c r="HP45">
        <v>68.452948081493304</v>
      </c>
      <c r="HQ45">
        <v>71.849999999999994</v>
      </c>
      <c r="HW45">
        <v>118.867070543766</v>
      </c>
      <c r="HX45">
        <v>119.37</v>
      </c>
      <c r="ID45">
        <v>52.797030438184699</v>
      </c>
      <c r="IE45">
        <v>57.34</v>
      </c>
      <c r="IK45">
        <v>191.83574088811801</v>
      </c>
      <c r="IL45">
        <v>195.82</v>
      </c>
      <c r="IR45">
        <v>115.862990469336</v>
      </c>
      <c r="IS45">
        <v>115.345</v>
      </c>
      <c r="IY45">
        <v>113.312810739874</v>
      </c>
      <c r="IZ45">
        <v>113.24</v>
      </c>
      <c r="JF45">
        <v>44.162656527757598</v>
      </c>
      <c r="JG45">
        <v>43.35</v>
      </c>
      <c r="JM45">
        <v>133.34033200621599</v>
      </c>
      <c r="JN45">
        <v>134.63999999999999</v>
      </c>
      <c r="JT45">
        <v>126.67451069891401</v>
      </c>
      <c r="JU45">
        <v>126.66</v>
      </c>
      <c r="KA45">
        <v>116.44958501815699</v>
      </c>
      <c r="KB45">
        <v>118.34</v>
      </c>
      <c r="KH45">
        <v>72.339816558360994</v>
      </c>
      <c r="KI45">
        <v>71.849999999999994</v>
      </c>
    </row>
    <row r="46" spans="1:295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127.490774220228</v>
      </c>
      <c r="HC46">
        <v>128.04</v>
      </c>
      <c r="HI46">
        <v>117.317384437322</v>
      </c>
      <c r="HJ46">
        <v>118.81</v>
      </c>
      <c r="HP46">
        <v>69.445863556861795</v>
      </c>
      <c r="HQ46">
        <v>71.790000000000006</v>
      </c>
      <c r="HW46">
        <v>118.85935883521999</v>
      </c>
      <c r="HX46">
        <v>119.26</v>
      </c>
      <c r="ID46">
        <v>53.6122808730602</v>
      </c>
      <c r="IE46">
        <v>57.76</v>
      </c>
      <c r="IK46">
        <v>192.42952316582199</v>
      </c>
      <c r="IL46">
        <v>195.72</v>
      </c>
      <c r="IR46">
        <v>116.008543123602</v>
      </c>
      <c r="IS46">
        <v>115.36</v>
      </c>
      <c r="IY46">
        <v>113.156020498275</v>
      </c>
      <c r="IZ46">
        <v>113.22</v>
      </c>
      <c r="JF46">
        <v>44.155106707513298</v>
      </c>
      <c r="JG46">
        <v>43.23</v>
      </c>
      <c r="JM46">
        <v>133.475934202075</v>
      </c>
      <c r="JN46">
        <v>135.12</v>
      </c>
      <c r="JT46">
        <v>126.686359597444</v>
      </c>
      <c r="JU46">
        <v>128.04</v>
      </c>
      <c r="KA46">
        <v>116.759806036949</v>
      </c>
      <c r="KB46">
        <v>118.81</v>
      </c>
      <c r="KH46">
        <v>72.543174135684893</v>
      </c>
      <c r="KI46">
        <v>71.790000000000006</v>
      </c>
    </row>
    <row r="47" spans="1:295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128.31616427957999</v>
      </c>
      <c r="HC47">
        <v>127.7</v>
      </c>
      <c r="HI47">
        <v>118.030170321464</v>
      </c>
      <c r="HJ47">
        <v>119.56</v>
      </c>
      <c r="HP47">
        <v>69.3361194729804</v>
      </c>
      <c r="HQ47">
        <v>71.97</v>
      </c>
      <c r="HW47">
        <v>118.88475911617201</v>
      </c>
      <c r="HX47">
        <v>118.47</v>
      </c>
      <c r="ID47">
        <v>53.726414603888898</v>
      </c>
      <c r="IE47">
        <v>57.58</v>
      </c>
      <c r="IK47">
        <v>192.28567104577999</v>
      </c>
      <c r="IL47">
        <v>197.03</v>
      </c>
      <c r="IR47">
        <v>116.147299205064</v>
      </c>
      <c r="IS47">
        <v>114.56</v>
      </c>
      <c r="IY47">
        <v>113.23133618235499</v>
      </c>
      <c r="IZ47">
        <v>112.28</v>
      </c>
      <c r="JF47">
        <v>44.231807732582098</v>
      </c>
      <c r="JG47">
        <v>43.64</v>
      </c>
      <c r="JM47">
        <v>133.86821739912</v>
      </c>
      <c r="JN47">
        <v>134.97999999999999</v>
      </c>
      <c r="JT47">
        <v>127.161610414981</v>
      </c>
      <c r="JU47">
        <v>127.7</v>
      </c>
      <c r="KA47">
        <v>117.196077578067</v>
      </c>
      <c r="KB47">
        <v>119.56</v>
      </c>
      <c r="KH47">
        <v>72.664067304134306</v>
      </c>
      <c r="KI47">
        <v>71.97</v>
      </c>
    </row>
    <row r="48" spans="1:295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128.67728656887999</v>
      </c>
      <c r="HC48">
        <v>127.7</v>
      </c>
      <c r="HI48">
        <v>117.902511640787</v>
      </c>
      <c r="HJ48">
        <v>119.1</v>
      </c>
      <c r="HP48">
        <v>69.732910432815501</v>
      </c>
      <c r="HQ48">
        <v>71.89</v>
      </c>
      <c r="HW48">
        <v>118.012068581581</v>
      </c>
      <c r="HX48">
        <v>118.05</v>
      </c>
      <c r="ID48">
        <v>53.292566166520103</v>
      </c>
      <c r="IE48">
        <v>57.62</v>
      </c>
      <c r="IK48">
        <v>192.906694985032</v>
      </c>
      <c r="IL48">
        <v>197.23</v>
      </c>
      <c r="IR48">
        <v>115.412892725467</v>
      </c>
      <c r="IS48">
        <v>114.02</v>
      </c>
      <c r="IY48">
        <v>112.010146944224</v>
      </c>
      <c r="IZ48">
        <v>111.08</v>
      </c>
      <c r="JF48">
        <v>44.4470552825927</v>
      </c>
      <c r="JG48">
        <v>43.9</v>
      </c>
      <c r="JM48">
        <v>134.03411839246701</v>
      </c>
      <c r="JN48">
        <v>134.74</v>
      </c>
      <c r="JT48">
        <v>127.687088393569</v>
      </c>
      <c r="JU48">
        <v>127.7</v>
      </c>
      <c r="KA48">
        <v>117.968656244277</v>
      </c>
      <c r="KB48">
        <v>119.1</v>
      </c>
      <c r="KH48">
        <v>72.765107769966093</v>
      </c>
      <c r="KI48">
        <v>71.89</v>
      </c>
    </row>
    <row r="49" spans="1:295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128.694946810007</v>
      </c>
      <c r="HC49">
        <v>127.16</v>
      </c>
      <c r="HI49">
        <v>117.72578392744001</v>
      </c>
      <c r="HJ49">
        <v>119.82</v>
      </c>
      <c r="HP49">
        <v>69.503713719844797</v>
      </c>
      <c r="HQ49">
        <v>71.55</v>
      </c>
      <c r="HW49">
        <v>117.825317978858</v>
      </c>
      <c r="HX49">
        <v>117.93</v>
      </c>
      <c r="ID49">
        <v>53.542909498512699</v>
      </c>
      <c r="IE49">
        <v>57.68</v>
      </c>
      <c r="IK49">
        <v>193.26867572486299</v>
      </c>
      <c r="IL49">
        <v>198.2</v>
      </c>
      <c r="IR49">
        <v>114.86724887371</v>
      </c>
      <c r="IS49">
        <v>114.11</v>
      </c>
      <c r="IY49">
        <v>110.51703267395401</v>
      </c>
      <c r="IZ49">
        <v>110.68</v>
      </c>
      <c r="JF49">
        <v>44.753309013843499</v>
      </c>
      <c r="JG49">
        <v>44.16</v>
      </c>
      <c r="JM49">
        <v>133.824936425685</v>
      </c>
      <c r="JN49">
        <v>134.25</v>
      </c>
      <c r="JT49">
        <v>127.81882255971399</v>
      </c>
      <c r="JU49">
        <v>127.16</v>
      </c>
      <c r="KA49">
        <v>118.159825057983</v>
      </c>
      <c r="KB49">
        <v>119.82</v>
      </c>
      <c r="KH49">
        <v>72.741705474853504</v>
      </c>
      <c r="KI49">
        <v>71.55</v>
      </c>
    </row>
    <row r="50" spans="1:295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128.02609637916001</v>
      </c>
      <c r="HC50">
        <v>127.02</v>
      </c>
      <c r="HI50">
        <v>118.090254026651</v>
      </c>
      <c r="HJ50">
        <v>117.77</v>
      </c>
      <c r="HP50">
        <v>68.928502902984604</v>
      </c>
      <c r="HQ50">
        <v>71.62</v>
      </c>
      <c r="HW50">
        <v>117.87414861917399</v>
      </c>
      <c r="HX50">
        <v>118.14</v>
      </c>
      <c r="ID50">
        <v>54.126658022701697</v>
      </c>
      <c r="IE50">
        <v>57.14</v>
      </c>
      <c r="IK50">
        <v>193.88813704490599</v>
      </c>
      <c r="IL50">
        <v>197.51</v>
      </c>
      <c r="IR50">
        <v>114.777223889231</v>
      </c>
      <c r="IS50">
        <v>114.33</v>
      </c>
      <c r="IY50">
        <v>109.96688500642701</v>
      </c>
      <c r="IZ50">
        <v>111.49</v>
      </c>
      <c r="JF50">
        <v>45.003007889389998</v>
      </c>
      <c r="JG50">
        <v>44.13</v>
      </c>
      <c r="JM50">
        <v>133.454589967131</v>
      </c>
      <c r="JN50">
        <v>134.25</v>
      </c>
      <c r="JT50">
        <v>127.126991974115</v>
      </c>
      <c r="JU50">
        <v>127.02</v>
      </c>
      <c r="KA50">
        <v>118.328819065093</v>
      </c>
      <c r="KB50">
        <v>117.77</v>
      </c>
      <c r="KH50">
        <v>72.501420059204094</v>
      </c>
      <c r="KI50">
        <v>71.62</v>
      </c>
    </row>
    <row r="51" spans="1:295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127.72481141746</v>
      </c>
      <c r="HC51">
        <v>127.07</v>
      </c>
      <c r="HI51">
        <v>117.22163032531699</v>
      </c>
      <c r="HJ51">
        <v>116.34</v>
      </c>
      <c r="HP51">
        <v>69.009518146514793</v>
      </c>
      <c r="HQ51">
        <v>71.84</v>
      </c>
      <c r="HW51">
        <v>117.925310587882</v>
      </c>
      <c r="HX51">
        <v>118.58</v>
      </c>
      <c r="ID51">
        <v>53.309651312231999</v>
      </c>
      <c r="IE51">
        <v>56.82</v>
      </c>
      <c r="IK51">
        <v>193.528955997824</v>
      </c>
      <c r="IL51">
        <v>196.24</v>
      </c>
      <c r="IR51">
        <v>114.884322811961</v>
      </c>
      <c r="IS51">
        <v>114.7</v>
      </c>
      <c r="IY51">
        <v>110.880179858207</v>
      </c>
      <c r="IZ51">
        <v>112.74</v>
      </c>
      <c r="JF51">
        <v>45.142140291035098</v>
      </c>
      <c r="JG51">
        <v>43.932499999999997</v>
      </c>
      <c r="JM51">
        <v>133.27591135263401</v>
      </c>
      <c r="JN51">
        <v>134.29</v>
      </c>
      <c r="JT51">
        <v>126.53570151567401</v>
      </c>
      <c r="JU51">
        <v>127.07</v>
      </c>
      <c r="KA51">
        <v>117.881427795886</v>
      </c>
      <c r="KB51">
        <v>116.34</v>
      </c>
      <c r="KH51">
        <v>72.502437925338697</v>
      </c>
      <c r="KI51">
        <v>71.84</v>
      </c>
    </row>
    <row r="52" spans="1:295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127.824899117946</v>
      </c>
      <c r="HC52">
        <v>127.84</v>
      </c>
      <c r="HI52">
        <v>115.88333549261</v>
      </c>
      <c r="HJ52">
        <v>116.49</v>
      </c>
      <c r="HP52">
        <v>69.322494730949302</v>
      </c>
      <c r="HQ52">
        <v>72</v>
      </c>
      <c r="HW52">
        <v>118.259627151489</v>
      </c>
      <c r="HX52">
        <v>118.77</v>
      </c>
      <c r="ID52">
        <v>52.221754961311802</v>
      </c>
      <c r="IE52">
        <v>57.15</v>
      </c>
      <c r="IK52">
        <v>192.46929182469799</v>
      </c>
      <c r="IL52">
        <v>197.12</v>
      </c>
      <c r="IR52">
        <v>115.209172201752</v>
      </c>
      <c r="IS52">
        <v>114.98</v>
      </c>
      <c r="IY52">
        <v>112.800421310961</v>
      </c>
      <c r="IZ52">
        <v>112.83</v>
      </c>
      <c r="JF52">
        <v>45.117411411851599</v>
      </c>
      <c r="JG52">
        <v>44.18</v>
      </c>
      <c r="JM52">
        <v>133.29097081780401</v>
      </c>
      <c r="JN52">
        <v>134.58000000000001</v>
      </c>
      <c r="JT52">
        <v>126.598089593648</v>
      </c>
      <c r="JU52">
        <v>127.84</v>
      </c>
      <c r="KA52">
        <v>116.832197406291</v>
      </c>
      <c r="KB52">
        <v>116.49</v>
      </c>
      <c r="KH52">
        <v>72.652961349487299</v>
      </c>
      <c r="KI52">
        <v>72</v>
      </c>
    </row>
    <row r="53" spans="1:295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128.62101405143699</v>
      </c>
      <c r="HC53">
        <v>128.54</v>
      </c>
      <c r="HI53">
        <v>115.376797937154</v>
      </c>
      <c r="HJ53">
        <v>115.25</v>
      </c>
      <c r="HP53">
        <v>69.432135303020402</v>
      </c>
      <c r="HQ53">
        <v>72.23</v>
      </c>
      <c r="HW53">
        <v>118.459978866577</v>
      </c>
      <c r="HX53">
        <v>118.68</v>
      </c>
      <c r="ID53">
        <v>52.8909987396001</v>
      </c>
      <c r="IE53">
        <v>56.37</v>
      </c>
      <c r="IK53">
        <v>193.14766388893099</v>
      </c>
      <c r="IL53">
        <v>196.34</v>
      </c>
      <c r="IR53">
        <v>115.522204756736</v>
      </c>
      <c r="IS53">
        <v>115.12</v>
      </c>
      <c r="IY53">
        <v>113.055627575516</v>
      </c>
      <c r="IZ53">
        <v>112.86</v>
      </c>
      <c r="JF53">
        <v>45.058453130125997</v>
      </c>
      <c r="JG53">
        <v>43.94</v>
      </c>
      <c r="JM53">
        <v>133.440158273577</v>
      </c>
      <c r="JN53">
        <v>134.29</v>
      </c>
      <c r="JT53">
        <v>127.233733466863</v>
      </c>
      <c r="JU53">
        <v>128.54</v>
      </c>
      <c r="KA53">
        <v>116.270586488246</v>
      </c>
      <c r="KB53">
        <v>115.25</v>
      </c>
      <c r="KH53">
        <v>72.786206927299403</v>
      </c>
      <c r="KI53">
        <v>72.23</v>
      </c>
    </row>
    <row r="54" spans="1:295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128.870386952757</v>
      </c>
      <c r="HC54">
        <v>128.78</v>
      </c>
      <c r="HI54">
        <v>115.191455667018</v>
      </c>
      <c r="HJ54">
        <v>115.1</v>
      </c>
      <c r="HP54">
        <v>69.906206455230702</v>
      </c>
      <c r="HQ54">
        <v>72.28</v>
      </c>
      <c r="HW54">
        <v>118.466316211223</v>
      </c>
      <c r="HX54">
        <v>119.05</v>
      </c>
      <c r="ID54">
        <v>52.172932918071702</v>
      </c>
      <c r="IE54">
        <v>56.02</v>
      </c>
      <c r="IK54">
        <v>192.35680928528299</v>
      </c>
      <c r="IL54">
        <v>196.61</v>
      </c>
      <c r="IR54">
        <v>115.762787126898</v>
      </c>
      <c r="IS54">
        <v>115.29</v>
      </c>
      <c r="IY54">
        <v>113.054302340745</v>
      </c>
      <c r="IZ54">
        <v>113.58</v>
      </c>
      <c r="JF54">
        <v>44.858251959085401</v>
      </c>
      <c r="JG54">
        <v>43.89</v>
      </c>
      <c r="JM54">
        <v>133.328235058784</v>
      </c>
      <c r="JN54">
        <v>134.24</v>
      </c>
      <c r="JT54">
        <v>128.26941612362799</v>
      </c>
      <c r="JU54">
        <v>128.78</v>
      </c>
      <c r="KA54">
        <v>115.415191707611</v>
      </c>
      <c r="KB54">
        <v>115.1</v>
      </c>
      <c r="KH54">
        <v>72.9101105642318</v>
      </c>
      <c r="KI54">
        <v>72.28</v>
      </c>
    </row>
    <row r="55" spans="1:295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129.590658015012</v>
      </c>
      <c r="HC55">
        <v>125.72</v>
      </c>
      <c r="HI55">
        <v>115.07141755580901</v>
      </c>
      <c r="HJ55">
        <v>115.69</v>
      </c>
      <c r="HP55">
        <v>69.874790620803793</v>
      </c>
      <c r="HQ55">
        <v>72.61</v>
      </c>
      <c r="HW55">
        <v>118.73708626031799</v>
      </c>
      <c r="HX55">
        <v>117.64</v>
      </c>
      <c r="ID55">
        <v>51.270092394351899</v>
      </c>
      <c r="IE55">
        <v>56.57</v>
      </c>
      <c r="IK55">
        <v>192.85999871432699</v>
      </c>
      <c r="IL55">
        <v>197.6</v>
      </c>
      <c r="IR55">
        <v>115.999679041504</v>
      </c>
      <c r="IS55">
        <v>115.06</v>
      </c>
      <c r="IY55">
        <v>113.81059885621001</v>
      </c>
      <c r="IZ55">
        <v>113.09</v>
      </c>
      <c r="JF55">
        <v>44.7397583958506</v>
      </c>
      <c r="JG55">
        <v>44.23</v>
      </c>
      <c r="JM55">
        <v>133.23452074766101</v>
      </c>
      <c r="JN55">
        <v>134.34</v>
      </c>
      <c r="JT55">
        <v>128.54030269324701</v>
      </c>
      <c r="JU55">
        <v>125.72</v>
      </c>
      <c r="KA55">
        <v>114.958927283287</v>
      </c>
      <c r="KB55">
        <v>115.69</v>
      </c>
      <c r="KH55">
        <v>73.060215628147105</v>
      </c>
      <c r="KI55">
        <v>72.61</v>
      </c>
    </row>
    <row r="56" spans="1:295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125.411998469829</v>
      </c>
      <c r="HC56">
        <v>124.53</v>
      </c>
      <c r="HI56">
        <v>115.18491797804801</v>
      </c>
      <c r="HJ56">
        <v>114.55</v>
      </c>
      <c r="HP56">
        <v>70.333309123516003</v>
      </c>
      <c r="HQ56">
        <v>72.59</v>
      </c>
      <c r="HW56">
        <v>117.738203668594</v>
      </c>
      <c r="HX56">
        <v>118.67</v>
      </c>
      <c r="ID56">
        <v>52.733710808455903</v>
      </c>
      <c r="IE56">
        <v>56.42</v>
      </c>
      <c r="IK56">
        <v>193.528070513606</v>
      </c>
      <c r="IL56">
        <v>197.23</v>
      </c>
      <c r="IR56">
        <v>115.807948130369</v>
      </c>
      <c r="IS56">
        <v>114.81</v>
      </c>
      <c r="IY56">
        <v>113.03729698657899</v>
      </c>
      <c r="IZ56">
        <v>112.86</v>
      </c>
      <c r="JF56">
        <v>44.903022703826402</v>
      </c>
      <c r="JG56">
        <v>44.2</v>
      </c>
      <c r="JM56">
        <v>133.330915431976</v>
      </c>
      <c r="JN56">
        <v>133.82</v>
      </c>
      <c r="JT56">
        <v>126.310939065217</v>
      </c>
      <c r="JU56">
        <v>124.53</v>
      </c>
      <c r="KA56">
        <v>115.182501699924</v>
      </c>
      <c r="KB56">
        <v>114.55</v>
      </c>
      <c r="KH56">
        <v>73.2724493432044</v>
      </c>
      <c r="KI56">
        <v>72.59</v>
      </c>
    </row>
    <row r="57" spans="1:295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123.36575063705401</v>
      </c>
      <c r="HC57">
        <v>124.97</v>
      </c>
      <c r="HI57">
        <v>114.62876994967399</v>
      </c>
      <c r="HJ57">
        <v>114.24</v>
      </c>
      <c r="HP57">
        <v>70.087101969718901</v>
      </c>
      <c r="HQ57">
        <v>72.86</v>
      </c>
      <c r="HW57">
        <v>118.48463597297599</v>
      </c>
      <c r="HX57">
        <v>118.95</v>
      </c>
      <c r="ID57">
        <v>54.073918366432103</v>
      </c>
      <c r="IE57">
        <v>57.36</v>
      </c>
      <c r="IK57">
        <v>193.29031800091201</v>
      </c>
      <c r="IL57">
        <v>197.96</v>
      </c>
      <c r="IR57">
        <v>115.523928651809</v>
      </c>
      <c r="IS57">
        <v>114.78</v>
      </c>
      <c r="IY57">
        <v>112.73893297314601</v>
      </c>
      <c r="IZ57">
        <v>113.46</v>
      </c>
      <c r="JF57">
        <v>45.1392885805666</v>
      </c>
      <c r="JG57">
        <v>44.31</v>
      </c>
      <c r="JM57">
        <v>133.144015830755</v>
      </c>
      <c r="JN57">
        <v>133.43</v>
      </c>
      <c r="JT57">
        <v>124.609315549135</v>
      </c>
      <c r="JU57">
        <v>124.97</v>
      </c>
      <c r="KA57">
        <v>114.821449947357</v>
      </c>
      <c r="KB57">
        <v>114.24</v>
      </c>
      <c r="KH57">
        <v>73.3765951633453</v>
      </c>
      <c r="KI57">
        <v>72.86</v>
      </c>
    </row>
    <row r="58" spans="1:295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123.713635545969</v>
      </c>
      <c r="HC58">
        <v>127.0899</v>
      </c>
      <c r="HI58">
        <v>113.89464162230399</v>
      </c>
      <c r="HJ58">
        <v>112.48</v>
      </c>
      <c r="HP58">
        <v>70.553914356231601</v>
      </c>
      <c r="HQ58">
        <v>72.430000000000007</v>
      </c>
      <c r="HW58">
        <v>118.52037961483001</v>
      </c>
      <c r="HX58">
        <v>119.4</v>
      </c>
      <c r="ID58">
        <v>56.282756859660097</v>
      </c>
      <c r="IE58">
        <v>56.6</v>
      </c>
      <c r="IK58">
        <v>194.11652686417099</v>
      </c>
      <c r="IL58">
        <v>195.71</v>
      </c>
      <c r="IR58">
        <v>115.384500872492</v>
      </c>
      <c r="IS58">
        <v>115.5</v>
      </c>
      <c r="IY58">
        <v>113.45051468014699</v>
      </c>
      <c r="IZ58">
        <v>114.89</v>
      </c>
      <c r="JF58">
        <v>45.352483342885897</v>
      </c>
      <c r="JG58">
        <v>43.48</v>
      </c>
      <c r="JM58">
        <v>132.65911868631801</v>
      </c>
      <c r="JN58">
        <v>133.44</v>
      </c>
      <c r="JT58">
        <v>124.26453522324501</v>
      </c>
      <c r="JU58">
        <v>127.0899</v>
      </c>
      <c r="KA58">
        <v>114.29234160661601</v>
      </c>
      <c r="KB58">
        <v>112.48</v>
      </c>
      <c r="KH58">
        <v>73.542899825572903</v>
      </c>
      <c r="KI58">
        <v>72.430000000000007</v>
      </c>
    </row>
    <row r="59" spans="1:295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126.233035872578</v>
      </c>
      <c r="HC59">
        <v>126.13</v>
      </c>
      <c r="HI59">
        <v>113.01160914540201</v>
      </c>
      <c r="HJ59">
        <v>114.23</v>
      </c>
      <c r="HP59">
        <v>69.561857166290196</v>
      </c>
      <c r="HQ59">
        <v>73.069999999999993</v>
      </c>
      <c r="HW59">
        <v>118.92080817222499</v>
      </c>
      <c r="HX59">
        <v>119.24</v>
      </c>
      <c r="ID59">
        <v>55.3745840293169</v>
      </c>
      <c r="IE59">
        <v>56.47</v>
      </c>
      <c r="IK59">
        <v>191.76594389677001</v>
      </c>
      <c r="IL59">
        <v>197.7099</v>
      </c>
      <c r="IR59">
        <v>115.929515735507</v>
      </c>
      <c r="IS59">
        <v>115.28</v>
      </c>
      <c r="IY59">
        <v>114.537740206718</v>
      </c>
      <c r="IZ59">
        <v>114.52</v>
      </c>
      <c r="JF59">
        <v>45.145469135939997</v>
      </c>
      <c r="JG59">
        <v>44.16</v>
      </c>
      <c r="JM59">
        <v>132.466657310724</v>
      </c>
      <c r="JN59">
        <v>133.44</v>
      </c>
      <c r="JT59">
        <v>125.482756441235</v>
      </c>
      <c r="JU59">
        <v>126.13</v>
      </c>
      <c r="KA59">
        <v>113.348490035533</v>
      </c>
      <c r="KB59">
        <v>114.23</v>
      </c>
      <c r="KH59">
        <v>73.454030623435898</v>
      </c>
      <c r="KI59">
        <v>73.069999999999993</v>
      </c>
    </row>
    <row r="60" spans="1:295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126.06142575561999</v>
      </c>
      <c r="HC60">
        <v>126.34</v>
      </c>
      <c r="HI60">
        <v>113.191278414726</v>
      </c>
      <c r="HJ60">
        <v>113.77</v>
      </c>
      <c r="HP60">
        <v>70.556510777473406</v>
      </c>
      <c r="HQ60">
        <v>72.86</v>
      </c>
      <c r="HW60">
        <v>118.913345885276</v>
      </c>
      <c r="HX60">
        <v>119.24</v>
      </c>
      <c r="ID60">
        <v>54.273375048935399</v>
      </c>
      <c r="IE60">
        <v>56.62</v>
      </c>
      <c r="IK60">
        <v>193.655358870029</v>
      </c>
      <c r="IL60">
        <v>197.34</v>
      </c>
      <c r="IR60">
        <v>115.714619013667</v>
      </c>
      <c r="IS60">
        <v>115.49</v>
      </c>
      <c r="IY60">
        <v>114.41582956016001</v>
      </c>
      <c r="IZ60">
        <v>115.09</v>
      </c>
      <c r="JF60">
        <v>44.9997900059819</v>
      </c>
      <c r="JG60">
        <v>44.31</v>
      </c>
      <c r="JM60">
        <v>132.39893203914099</v>
      </c>
      <c r="JN60">
        <v>133.38</v>
      </c>
      <c r="JT60">
        <v>125.868496981859</v>
      </c>
      <c r="JU60">
        <v>126.34</v>
      </c>
      <c r="KA60">
        <v>113.17665144681899</v>
      </c>
      <c r="KB60">
        <v>113.77</v>
      </c>
      <c r="KH60">
        <v>73.653605706691707</v>
      </c>
      <c r="KI60">
        <v>72.86</v>
      </c>
    </row>
    <row r="61" spans="1:295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125.930814855694</v>
      </c>
      <c r="HC61">
        <v>125.74</v>
      </c>
      <c r="HI61">
        <v>113.343116039037</v>
      </c>
      <c r="HJ61">
        <v>114.73</v>
      </c>
      <c r="HP61">
        <v>69.9566684627532</v>
      </c>
      <c r="HQ61">
        <v>73.17</v>
      </c>
      <c r="HW61">
        <v>118.935585129261</v>
      </c>
      <c r="HX61">
        <v>119.33</v>
      </c>
      <c r="ID61">
        <v>54.816390675306302</v>
      </c>
      <c r="IE61">
        <v>57.21</v>
      </c>
      <c r="IK61">
        <v>193.08870105743401</v>
      </c>
      <c r="IL61">
        <v>198.2</v>
      </c>
      <c r="IR61">
        <v>115.958509398698</v>
      </c>
      <c r="IS61">
        <v>115.39</v>
      </c>
      <c r="IY61">
        <v>114.842204681038</v>
      </c>
      <c r="IZ61">
        <v>115.33</v>
      </c>
      <c r="JF61">
        <v>45.026935626566399</v>
      </c>
      <c r="JG61">
        <v>44.72</v>
      </c>
      <c r="JM61">
        <v>132.402592864632</v>
      </c>
      <c r="JN61">
        <v>132.84</v>
      </c>
      <c r="JT61">
        <v>125.949715369939</v>
      </c>
      <c r="JU61">
        <v>125.74</v>
      </c>
      <c r="KA61">
        <v>113.252752085924</v>
      </c>
      <c r="KB61">
        <v>114.73</v>
      </c>
      <c r="KH61">
        <v>73.769551873207007</v>
      </c>
      <c r="KI61">
        <v>73.17</v>
      </c>
    </row>
    <row r="62" spans="1:295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125.25703453421499</v>
      </c>
      <c r="HC62">
        <v>125.62</v>
      </c>
      <c r="HI62">
        <v>113.767597112655</v>
      </c>
      <c r="HJ62">
        <v>114.86499999999999</v>
      </c>
      <c r="HP62">
        <v>70.529545950889499</v>
      </c>
      <c r="HQ62">
        <v>73.33</v>
      </c>
      <c r="HW62">
        <v>119.048898887634</v>
      </c>
      <c r="HX62">
        <v>119.47</v>
      </c>
      <c r="ID62">
        <v>56.994846507608798</v>
      </c>
      <c r="IE62">
        <v>57.28</v>
      </c>
      <c r="IK62">
        <v>194.23726524174199</v>
      </c>
      <c r="IL62">
        <v>198.64</v>
      </c>
      <c r="IR62">
        <v>115.976955852508</v>
      </c>
      <c r="IS62">
        <v>115.38</v>
      </c>
      <c r="IY62">
        <v>115.20914503037901</v>
      </c>
      <c r="IZ62">
        <v>115.18</v>
      </c>
      <c r="JF62">
        <v>45.415864549875202</v>
      </c>
      <c r="JG62">
        <v>44.76</v>
      </c>
      <c r="JM62">
        <v>132.03127653419901</v>
      </c>
      <c r="JN62">
        <v>132.78</v>
      </c>
      <c r="JT62">
        <v>125.57491107404201</v>
      </c>
      <c r="JU62">
        <v>125.62</v>
      </c>
      <c r="KA62">
        <v>113.798750129938</v>
      </c>
      <c r="KB62">
        <v>114.86499999999999</v>
      </c>
      <c r="KH62">
        <v>73.9812076473236</v>
      </c>
      <c r="KI62">
        <v>73.33</v>
      </c>
    </row>
    <row r="63" spans="1:295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124.92223099648901</v>
      </c>
      <c r="HC63">
        <v>124.35</v>
      </c>
      <c r="HI63">
        <v>113.993805999755</v>
      </c>
      <c r="HJ63">
        <v>114.64</v>
      </c>
      <c r="HP63">
        <v>70.569747350215906</v>
      </c>
      <c r="HQ63">
        <v>73.14</v>
      </c>
      <c r="HW63">
        <v>119.158145546913</v>
      </c>
      <c r="HX63">
        <v>119</v>
      </c>
      <c r="ID63">
        <v>57.8383877915144</v>
      </c>
      <c r="IE63">
        <v>56.98</v>
      </c>
      <c r="IK63">
        <v>194.324107804298</v>
      </c>
      <c r="IL63">
        <v>198.65</v>
      </c>
      <c r="IR63">
        <v>116.05109887123101</v>
      </c>
      <c r="IS63">
        <v>115.17</v>
      </c>
      <c r="IY63">
        <v>115.175313210487</v>
      </c>
      <c r="IZ63">
        <v>114.32</v>
      </c>
      <c r="JF63">
        <v>45.800177474915898</v>
      </c>
      <c r="JG63">
        <v>44.96</v>
      </c>
      <c r="JM63">
        <v>131.819057986736</v>
      </c>
      <c r="JN63">
        <v>132.79</v>
      </c>
      <c r="JT63">
        <v>125.16873332858</v>
      </c>
      <c r="JU63">
        <v>124.35</v>
      </c>
      <c r="KA63">
        <v>114.22072603225701</v>
      </c>
      <c r="KB63">
        <v>114.64</v>
      </c>
      <c r="KH63">
        <v>74.137933154106094</v>
      </c>
      <c r="KI63">
        <v>73.14</v>
      </c>
    </row>
    <row r="64" spans="1:295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123.68647434473</v>
      </c>
      <c r="HC64">
        <v>125.791</v>
      </c>
      <c r="HI64">
        <v>113.878212547302</v>
      </c>
      <c r="HJ64">
        <v>113.6</v>
      </c>
      <c r="HP64">
        <v>70.235917448997398</v>
      </c>
      <c r="HQ64">
        <v>72.73</v>
      </c>
      <c r="HW64">
        <v>118.873876190185</v>
      </c>
      <c r="HX64">
        <v>119.46</v>
      </c>
      <c r="ID64">
        <v>56.543471588492302</v>
      </c>
      <c r="IE64">
        <v>56.85</v>
      </c>
      <c r="IK64">
        <v>194.54349954128199</v>
      </c>
      <c r="IL64">
        <v>197.72</v>
      </c>
      <c r="IR64">
        <v>115.77453019142099</v>
      </c>
      <c r="IS64">
        <v>115.67</v>
      </c>
      <c r="IY64">
        <v>114.10549462437601</v>
      </c>
      <c r="IZ64">
        <v>115.67</v>
      </c>
      <c r="JF64">
        <v>46.017715270221203</v>
      </c>
      <c r="JG64">
        <v>44.78</v>
      </c>
      <c r="JM64">
        <v>131.79913152813899</v>
      </c>
      <c r="JN64">
        <v>132.5</v>
      </c>
      <c r="JT64">
        <v>124.181850348711</v>
      </c>
      <c r="JU64">
        <v>125.791</v>
      </c>
      <c r="KA64">
        <v>114.349459512233</v>
      </c>
      <c r="KB64">
        <v>113.6</v>
      </c>
      <c r="KH64">
        <v>74.112180278301196</v>
      </c>
      <c r="KI64">
        <v>72.73</v>
      </c>
    </row>
    <row r="65" spans="1:295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124.847229574918</v>
      </c>
      <c r="HC65">
        <v>125.58</v>
      </c>
      <c r="HI65">
        <v>113.313037821054</v>
      </c>
      <c r="HJ65">
        <v>113.03</v>
      </c>
      <c r="HP65">
        <v>69.599966764450002</v>
      </c>
      <c r="HQ65">
        <v>73.17</v>
      </c>
      <c r="HW65">
        <v>119.25583227872799</v>
      </c>
      <c r="HX65">
        <v>119.32</v>
      </c>
      <c r="ID65">
        <v>55.311497159004197</v>
      </c>
      <c r="IE65">
        <v>56.48</v>
      </c>
      <c r="IK65">
        <v>193.85041281282901</v>
      </c>
      <c r="IL65">
        <v>197.8</v>
      </c>
      <c r="IR65">
        <v>116.318589923381</v>
      </c>
      <c r="IS65">
        <v>115.54</v>
      </c>
      <c r="IY65">
        <v>115.577560296654</v>
      </c>
      <c r="IZ65">
        <v>115.51</v>
      </c>
      <c r="JF65">
        <v>45.983987413644797</v>
      </c>
      <c r="JG65">
        <v>45.09</v>
      </c>
      <c r="JM65">
        <v>131.60084386765899</v>
      </c>
      <c r="JN65">
        <v>132.5</v>
      </c>
      <c r="JT65">
        <v>124.36391308188399</v>
      </c>
      <c r="JU65">
        <v>125.58</v>
      </c>
      <c r="KA65">
        <v>113.810597165822</v>
      </c>
      <c r="KB65">
        <v>113.03</v>
      </c>
      <c r="KH65">
        <v>73.852883193492801</v>
      </c>
      <c r="KI65">
        <v>73.17</v>
      </c>
    </row>
    <row r="66" spans="1:295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125.370031995773</v>
      </c>
      <c r="HC66">
        <v>125.2</v>
      </c>
      <c r="HI66">
        <v>112.718197017908</v>
      </c>
      <c r="HJ66">
        <v>113.34</v>
      </c>
      <c r="HP66">
        <v>70.326645550727804</v>
      </c>
      <c r="HQ66">
        <v>72.83</v>
      </c>
      <c r="HW66">
        <v>119.071835494041</v>
      </c>
      <c r="HX66">
        <v>119.43</v>
      </c>
      <c r="ID66">
        <v>54.476271734237599</v>
      </c>
      <c r="IE66">
        <v>56</v>
      </c>
      <c r="IK66">
        <v>194.03769272506199</v>
      </c>
      <c r="IL66">
        <v>196.95</v>
      </c>
      <c r="IR66">
        <v>116.035203316211</v>
      </c>
      <c r="IS66">
        <v>115.71</v>
      </c>
      <c r="IY66">
        <v>115.231925925612</v>
      </c>
      <c r="IZ66">
        <v>115.93</v>
      </c>
      <c r="JF66">
        <v>45.945909866392597</v>
      </c>
      <c r="JG66">
        <v>44.82</v>
      </c>
      <c r="JM66">
        <v>131.49845713853799</v>
      </c>
      <c r="JN66">
        <v>132.29</v>
      </c>
      <c r="JT66">
        <v>124.90787034988401</v>
      </c>
      <c r="JU66">
        <v>125.2</v>
      </c>
      <c r="KA66">
        <v>113.281844397783</v>
      </c>
      <c r="KB66">
        <v>113.34</v>
      </c>
      <c r="KH66">
        <v>73.930611937045995</v>
      </c>
      <c r="KI66">
        <v>72.83</v>
      </c>
    </row>
    <row r="67" spans="1:295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124.817002792954</v>
      </c>
      <c r="HC67">
        <v>124.83</v>
      </c>
      <c r="HI67">
        <v>112.778005962371</v>
      </c>
      <c r="HJ67">
        <v>113.79</v>
      </c>
      <c r="HP67">
        <v>69.683578429222095</v>
      </c>
      <c r="HQ67">
        <v>72.760000000000005</v>
      </c>
      <c r="HW67">
        <v>119.334084486961</v>
      </c>
      <c r="HX67">
        <v>118.88</v>
      </c>
      <c r="ID67">
        <v>53.826746003627697</v>
      </c>
      <c r="IE67">
        <v>55.58</v>
      </c>
      <c r="IK67">
        <v>193.282556992173</v>
      </c>
      <c r="IL67">
        <v>196.98</v>
      </c>
      <c r="IR67">
        <v>116.377932293415</v>
      </c>
      <c r="IS67">
        <v>114.95</v>
      </c>
      <c r="IY67">
        <v>116.012934601306</v>
      </c>
      <c r="IZ67">
        <v>114.32</v>
      </c>
      <c r="JF67">
        <v>45.959922084212302</v>
      </c>
      <c r="JG67">
        <v>44.6</v>
      </c>
      <c r="JM67">
        <v>131.346310691833</v>
      </c>
      <c r="JN67">
        <v>132.1</v>
      </c>
      <c r="JT67">
        <v>125.00684258461</v>
      </c>
      <c r="JU67">
        <v>124.83</v>
      </c>
      <c r="KA67">
        <v>113.272801537513</v>
      </c>
      <c r="KB67">
        <v>113.79</v>
      </c>
      <c r="KH67">
        <v>73.937059860229397</v>
      </c>
      <c r="KI67">
        <v>72.760000000000005</v>
      </c>
    </row>
    <row r="68" spans="1:295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124.167996731996</v>
      </c>
      <c r="HC68">
        <v>123.39</v>
      </c>
      <c r="HI68">
        <v>113.341216957569</v>
      </c>
      <c r="HJ68">
        <v>111.18989999999999</v>
      </c>
      <c r="HP68">
        <v>69.564600229263206</v>
      </c>
      <c r="HQ68">
        <v>71.709999999999994</v>
      </c>
      <c r="HW68">
        <v>118.838234353065</v>
      </c>
      <c r="HX68">
        <v>118.55</v>
      </c>
      <c r="ID68">
        <v>53.829088712036601</v>
      </c>
      <c r="IE68">
        <v>54.18</v>
      </c>
      <c r="IK68">
        <v>193.23432414591301</v>
      </c>
      <c r="IL68">
        <v>193.09</v>
      </c>
      <c r="IR68">
        <v>115.323223003149</v>
      </c>
      <c r="IS68">
        <v>114.91</v>
      </c>
      <c r="IY68">
        <v>113.933601087331</v>
      </c>
      <c r="IZ68">
        <v>113.68</v>
      </c>
      <c r="JF68">
        <v>45.890517887175001</v>
      </c>
      <c r="JG68">
        <v>43.82</v>
      </c>
      <c r="JM68">
        <v>131.11496627092299</v>
      </c>
      <c r="JN68">
        <v>132.09</v>
      </c>
      <c r="JT68">
        <v>124.507059320807</v>
      </c>
      <c r="JU68">
        <v>123.39</v>
      </c>
      <c r="KA68">
        <v>113.55995881795801</v>
      </c>
      <c r="KB68">
        <v>111.18989999999999</v>
      </c>
      <c r="KH68">
        <v>73.774511814117403</v>
      </c>
      <c r="KI68">
        <v>71.709999999999994</v>
      </c>
    </row>
    <row r="69" spans="1:295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122.745255256891</v>
      </c>
      <c r="HC69">
        <v>124.38</v>
      </c>
      <c r="HI69">
        <v>112.46798697352401</v>
      </c>
      <c r="HJ69">
        <v>110.68</v>
      </c>
      <c r="HP69">
        <v>67.8258390307426</v>
      </c>
      <c r="HQ69">
        <v>72</v>
      </c>
      <c r="HW69">
        <v>118.52484884262</v>
      </c>
      <c r="HX69">
        <v>118.82</v>
      </c>
      <c r="ID69">
        <v>53.334892106056202</v>
      </c>
      <c r="IE69">
        <v>53.91</v>
      </c>
      <c r="IK69">
        <v>191.15932209789699</v>
      </c>
      <c r="IL69">
        <v>192.5</v>
      </c>
      <c r="IR69">
        <v>115.306277192235</v>
      </c>
      <c r="IS69">
        <v>114.99</v>
      </c>
      <c r="IY69">
        <v>112.977135708928</v>
      </c>
      <c r="IZ69">
        <v>114.56</v>
      </c>
      <c r="JF69">
        <v>45.407036453187402</v>
      </c>
      <c r="JG69">
        <v>44.06</v>
      </c>
      <c r="JM69">
        <v>131.02329045414899</v>
      </c>
      <c r="JN69">
        <v>132.38</v>
      </c>
      <c r="JT69">
        <v>123.375961439013</v>
      </c>
      <c r="JU69">
        <v>124.38</v>
      </c>
      <c r="KA69">
        <v>112.74067082881901</v>
      </c>
      <c r="KB69">
        <v>110.68</v>
      </c>
      <c r="KH69">
        <v>73.1620453715324</v>
      </c>
      <c r="KI69">
        <v>72</v>
      </c>
    </row>
    <row r="70" spans="1:295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123.462125318646</v>
      </c>
      <c r="HC70">
        <v>123.99</v>
      </c>
      <c r="HI70">
        <v>111.633975042104</v>
      </c>
      <c r="HJ70">
        <v>111.66</v>
      </c>
      <c r="HP70">
        <v>68.592361238002695</v>
      </c>
      <c r="HQ70">
        <v>72</v>
      </c>
      <c r="HW70">
        <v>118.502950644493</v>
      </c>
      <c r="HX70">
        <v>118.85</v>
      </c>
      <c r="ID70">
        <v>53.062708685994103</v>
      </c>
      <c r="IE70">
        <v>54.64</v>
      </c>
      <c r="IK70">
        <v>190.90008357107601</v>
      </c>
      <c r="IL70">
        <v>193.89</v>
      </c>
      <c r="IR70">
        <v>115.466946930885</v>
      </c>
      <c r="IS70">
        <v>114.82</v>
      </c>
      <c r="IY70">
        <v>113.88973326086899</v>
      </c>
      <c r="IZ70">
        <v>114.26</v>
      </c>
      <c r="JF70">
        <v>44.965893487930302</v>
      </c>
      <c r="JG70">
        <v>44.47</v>
      </c>
      <c r="JM70">
        <v>131.24589192092401</v>
      </c>
      <c r="JN70">
        <v>132.4</v>
      </c>
      <c r="JT70">
        <v>123.529404284954</v>
      </c>
      <c r="JU70">
        <v>123.99</v>
      </c>
      <c r="KA70">
        <v>111.66879692316</v>
      </c>
      <c r="KB70">
        <v>111.66</v>
      </c>
      <c r="KH70">
        <v>72.887588119506802</v>
      </c>
      <c r="KI70">
        <v>72</v>
      </c>
    </row>
    <row r="71" spans="1:295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123.47452804982601</v>
      </c>
      <c r="HC71">
        <v>123.87</v>
      </c>
      <c r="HI71">
        <v>111.784422700405</v>
      </c>
      <c r="HJ71">
        <v>111.38</v>
      </c>
      <c r="HP71">
        <v>68.469074358940105</v>
      </c>
      <c r="HQ71">
        <v>71.36</v>
      </c>
      <c r="HW71">
        <v>118.618748438358</v>
      </c>
      <c r="HX71">
        <v>118.97</v>
      </c>
      <c r="ID71">
        <v>54.286010560095299</v>
      </c>
      <c r="IE71">
        <v>53.5</v>
      </c>
      <c r="IK71">
        <v>191.18214936017901</v>
      </c>
      <c r="IL71">
        <v>192.01</v>
      </c>
      <c r="IR71">
        <v>115.206807669997</v>
      </c>
      <c r="IS71">
        <v>114.95</v>
      </c>
      <c r="IY71">
        <v>113.677841728925</v>
      </c>
      <c r="IZ71">
        <v>114.63</v>
      </c>
      <c r="JF71">
        <v>45.001969289779602</v>
      </c>
      <c r="JG71">
        <v>43.79</v>
      </c>
      <c r="JM71">
        <v>131.339193595647</v>
      </c>
      <c r="JN71">
        <v>131.94</v>
      </c>
      <c r="JT71">
        <v>123.67826826095499</v>
      </c>
      <c r="JU71">
        <v>123.87</v>
      </c>
      <c r="KA71">
        <v>111.351367475986</v>
      </c>
      <c r="KB71">
        <v>111.38</v>
      </c>
      <c r="KH71">
        <v>72.878177170753403</v>
      </c>
      <c r="KI71">
        <v>71.36</v>
      </c>
    </row>
    <row r="72" spans="1:295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123.04852153539601</v>
      </c>
      <c r="HC72">
        <v>125.67</v>
      </c>
      <c r="HI72">
        <v>111.792722090482</v>
      </c>
      <c r="HJ72">
        <v>111.73099999999999</v>
      </c>
      <c r="HP72">
        <v>67.539538302421505</v>
      </c>
      <c r="HQ72">
        <v>71.489999999999995</v>
      </c>
      <c r="HW72">
        <v>118.713986766338</v>
      </c>
      <c r="HX72">
        <v>118.76</v>
      </c>
      <c r="ID72">
        <v>54.045273844003603</v>
      </c>
      <c r="IE72">
        <v>53.42</v>
      </c>
      <c r="IK72">
        <v>190.04120294451701</v>
      </c>
      <c r="IL72">
        <v>192.07</v>
      </c>
      <c r="IR72">
        <v>115.331341617107</v>
      </c>
      <c r="IS72">
        <v>114.96</v>
      </c>
      <c r="IY72">
        <v>114.38963883221101</v>
      </c>
      <c r="IZ72">
        <v>114.7</v>
      </c>
      <c r="JF72">
        <v>45.0564469462633</v>
      </c>
      <c r="JG72">
        <v>43.484999999999999</v>
      </c>
      <c r="JM72">
        <v>131.051194549798</v>
      </c>
      <c r="JN72">
        <v>131.94999999999999</v>
      </c>
      <c r="JT72">
        <v>123.558039773106</v>
      </c>
      <c r="JU72">
        <v>125.67</v>
      </c>
      <c r="KA72">
        <v>111.410796604156</v>
      </c>
      <c r="KB72">
        <v>111.73099999999999</v>
      </c>
      <c r="KH72">
        <v>72.638064274787894</v>
      </c>
      <c r="KI72">
        <v>71.489999999999995</v>
      </c>
    </row>
    <row r="73" spans="1:295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125.88260801374901</v>
      </c>
      <c r="HC73">
        <v>126.18</v>
      </c>
      <c r="HI73">
        <v>111.85195726990599</v>
      </c>
      <c r="HJ73">
        <v>111.19</v>
      </c>
      <c r="HP73">
        <v>67.882619571685694</v>
      </c>
      <c r="HQ73">
        <v>71.599999999999994</v>
      </c>
      <c r="HW73">
        <v>118.567698454856</v>
      </c>
      <c r="HX73">
        <v>119.07</v>
      </c>
      <c r="ID73">
        <v>53.459518147706902</v>
      </c>
      <c r="IE73">
        <v>53.12</v>
      </c>
      <c r="IK73">
        <v>190.05736303150599</v>
      </c>
      <c r="IL73">
        <v>191.03</v>
      </c>
      <c r="IR73">
        <v>115.364598426222</v>
      </c>
      <c r="IS73">
        <v>115.46</v>
      </c>
      <c r="IY73">
        <v>114.666214963793</v>
      </c>
      <c r="IZ73">
        <v>115.77</v>
      </c>
      <c r="JF73">
        <v>44.8731829380989</v>
      </c>
      <c r="JG73">
        <v>43.32</v>
      </c>
      <c r="JM73">
        <v>130.83892310023299</v>
      </c>
      <c r="JN73">
        <v>131.83000000000001</v>
      </c>
      <c r="JT73">
        <v>124.753592854738</v>
      </c>
      <c r="JU73">
        <v>126.18</v>
      </c>
      <c r="KA73">
        <v>111.489863042831</v>
      </c>
      <c r="KB73">
        <v>111.19</v>
      </c>
      <c r="KH73">
        <v>72.392793040275507</v>
      </c>
      <c r="KI73">
        <v>71.599999999999994</v>
      </c>
    </row>
    <row r="74" spans="1:295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127.399563443064</v>
      </c>
      <c r="HC74">
        <v>126.19</v>
      </c>
      <c r="HI74">
        <v>111.443969920873</v>
      </c>
      <c r="HJ74">
        <v>112.27</v>
      </c>
      <c r="HP74">
        <v>67.941112370490998</v>
      </c>
      <c r="HQ74">
        <v>72.14</v>
      </c>
      <c r="HW74">
        <v>118.87392709255199</v>
      </c>
      <c r="HX74">
        <v>119.04</v>
      </c>
      <c r="ID74">
        <v>53.182812544703403</v>
      </c>
      <c r="IE74">
        <v>53.96</v>
      </c>
      <c r="IK74">
        <v>189.186502324342</v>
      </c>
      <c r="IL74">
        <v>193.24</v>
      </c>
      <c r="IR74">
        <v>116.05326344668801</v>
      </c>
      <c r="IS74">
        <v>115.36</v>
      </c>
      <c r="IY74">
        <v>116.346594399213</v>
      </c>
      <c r="IZ74">
        <v>115.52</v>
      </c>
      <c r="JF74">
        <v>44.589165890812801</v>
      </c>
      <c r="JG74">
        <v>43.71</v>
      </c>
      <c r="JM74">
        <v>130.749768950343</v>
      </c>
      <c r="JN74">
        <v>132.27000000000001</v>
      </c>
      <c r="JT74">
        <v>125.61847664237</v>
      </c>
      <c r="JU74">
        <v>126.19</v>
      </c>
      <c r="KA74">
        <v>111.471130826473</v>
      </c>
      <c r="KB74">
        <v>112.27</v>
      </c>
      <c r="KH74">
        <v>72.533935706615395</v>
      </c>
      <c r="KI74">
        <v>72.14</v>
      </c>
    </row>
    <row r="75" spans="1:295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127.265317528843</v>
      </c>
      <c r="HC75">
        <v>125.96</v>
      </c>
      <c r="HI75">
        <v>111.676215462684</v>
      </c>
      <c r="HJ75">
        <v>113.34</v>
      </c>
      <c r="HP75">
        <v>68.827596139907797</v>
      </c>
      <c r="HQ75">
        <v>72.540000000000006</v>
      </c>
      <c r="HW75">
        <v>118.831265819072</v>
      </c>
      <c r="HX75">
        <v>119.09</v>
      </c>
      <c r="ID75">
        <v>54.694733071923203</v>
      </c>
      <c r="IE75">
        <v>54.26</v>
      </c>
      <c r="IK75">
        <v>190.19564180970099</v>
      </c>
      <c r="IL75">
        <v>193.79499999999999</v>
      </c>
      <c r="IR75">
        <v>115.955207207798</v>
      </c>
      <c r="IS75">
        <v>115.37</v>
      </c>
      <c r="IY75">
        <v>115.49560018479799</v>
      </c>
      <c r="IZ75">
        <v>115.51</v>
      </c>
      <c r="JF75">
        <v>44.496007056534197</v>
      </c>
      <c r="JG75">
        <v>44.27</v>
      </c>
      <c r="JM75">
        <v>131.049678022861</v>
      </c>
      <c r="JN75">
        <v>132.03</v>
      </c>
      <c r="JT75">
        <v>125.916844232082</v>
      </c>
      <c r="JU75">
        <v>125.96</v>
      </c>
      <c r="KA75">
        <v>111.56230289936001</v>
      </c>
      <c r="KB75">
        <v>113.34</v>
      </c>
      <c r="KH75">
        <v>72.786608035564399</v>
      </c>
      <c r="KI75">
        <v>72.540000000000006</v>
      </c>
    </row>
    <row r="76" spans="1:295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126.82820315956999</v>
      </c>
      <c r="HC76">
        <v>125.99</v>
      </c>
      <c r="HI76">
        <v>112.479761278629</v>
      </c>
      <c r="HJ76">
        <v>112.56</v>
      </c>
      <c r="HP76">
        <v>69.329637045860196</v>
      </c>
      <c r="HQ76">
        <v>72.33</v>
      </c>
      <c r="HW76">
        <v>118.946065926551</v>
      </c>
      <c r="HX76">
        <v>119.03</v>
      </c>
      <c r="ID76">
        <v>56.596688854992301</v>
      </c>
      <c r="IE76">
        <v>53.85</v>
      </c>
      <c r="IK76">
        <v>190.46774590134601</v>
      </c>
      <c r="IL76">
        <v>193.53</v>
      </c>
      <c r="IR76">
        <v>116.10611403167201</v>
      </c>
      <c r="IS76">
        <v>115.02</v>
      </c>
      <c r="IY76">
        <v>115.487484490871</v>
      </c>
      <c r="IZ76">
        <v>114.76</v>
      </c>
      <c r="JF76">
        <v>44.803226152807397</v>
      </c>
      <c r="JG76">
        <v>44.32</v>
      </c>
      <c r="JM76">
        <v>131.06059701681099</v>
      </c>
      <c r="JN76">
        <v>131.84</v>
      </c>
      <c r="JT76">
        <v>125.69183216691</v>
      </c>
      <c r="JU76">
        <v>125.99</v>
      </c>
      <c r="KA76">
        <v>112.288236892223</v>
      </c>
      <c r="KB76">
        <v>112.56</v>
      </c>
      <c r="KH76">
        <v>73.151418159008003</v>
      </c>
      <c r="KI76">
        <v>72.33</v>
      </c>
    </row>
    <row r="77" spans="1:295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126.541481656432</v>
      </c>
      <c r="HC77">
        <v>126.2</v>
      </c>
      <c r="HI77">
        <v>112.559571187496</v>
      </c>
      <c r="HJ77">
        <v>113.44</v>
      </c>
      <c r="HP77">
        <v>69.092530305385495</v>
      </c>
      <c r="HQ77">
        <v>73.23</v>
      </c>
      <c r="HW77">
        <v>118.78463925123199</v>
      </c>
      <c r="HX77">
        <v>119.27</v>
      </c>
      <c r="ID77">
        <v>56.7294191563129</v>
      </c>
      <c r="IE77">
        <v>53.96</v>
      </c>
      <c r="IK77">
        <v>190.58021541893399</v>
      </c>
      <c r="IL77">
        <v>194.84</v>
      </c>
      <c r="IR77">
        <v>115.62096181333</v>
      </c>
      <c r="IS77">
        <v>115.35</v>
      </c>
      <c r="IY77">
        <v>114.37358268201299</v>
      </c>
      <c r="IZ77">
        <v>115.51</v>
      </c>
      <c r="JF77">
        <v>45.2003262807428</v>
      </c>
      <c r="JG77">
        <v>44.56</v>
      </c>
      <c r="JM77">
        <v>130.82819808065801</v>
      </c>
      <c r="JN77">
        <v>131.79</v>
      </c>
      <c r="JT77">
        <v>125.77417382121</v>
      </c>
      <c r="JU77">
        <v>126.2</v>
      </c>
      <c r="KA77">
        <v>112.44279788017199</v>
      </c>
      <c r="KB77">
        <v>113.44</v>
      </c>
      <c r="KH77">
        <v>73.195251097679105</v>
      </c>
      <c r="KI77">
        <v>73.23</v>
      </c>
    </row>
    <row r="78" spans="1:295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127.016342450976</v>
      </c>
      <c r="HC78">
        <v>126.31</v>
      </c>
      <c r="HI78">
        <v>113.434174975156</v>
      </c>
      <c r="HJ78">
        <v>113.61</v>
      </c>
      <c r="HP78">
        <v>70.506122090816405</v>
      </c>
      <c r="HQ78">
        <v>73.209999999999994</v>
      </c>
      <c r="HW78">
        <v>119.076961362361</v>
      </c>
      <c r="HX78">
        <v>119.4</v>
      </c>
      <c r="ID78">
        <v>56.2935242497921</v>
      </c>
      <c r="IE78">
        <v>52.96</v>
      </c>
      <c r="IK78">
        <v>191.29560853660101</v>
      </c>
      <c r="IL78">
        <v>195.76</v>
      </c>
      <c r="IR78">
        <v>116.059269900918</v>
      </c>
      <c r="IS78">
        <v>115.47</v>
      </c>
      <c r="IY78">
        <v>115.28082088232</v>
      </c>
      <c r="IZ78">
        <v>116.44</v>
      </c>
      <c r="JF78">
        <v>45.602594995200597</v>
      </c>
      <c r="JG78">
        <v>44.63</v>
      </c>
      <c r="JM78">
        <v>130.83059630930401</v>
      </c>
      <c r="JN78">
        <v>131.86000000000001</v>
      </c>
      <c r="JT78">
        <v>125.92639199495299</v>
      </c>
      <c r="JU78">
        <v>126.31</v>
      </c>
      <c r="KA78">
        <v>112.664739894866</v>
      </c>
      <c r="KB78">
        <v>113.61</v>
      </c>
      <c r="KH78">
        <v>73.549705727100303</v>
      </c>
      <c r="KI78">
        <v>73.209999999999994</v>
      </c>
    </row>
    <row r="79" spans="1:295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127.44232556402601</v>
      </c>
      <c r="HC79">
        <v>125.482999999999</v>
      </c>
      <c r="HI79">
        <v>114.09772212147701</v>
      </c>
      <c r="HJ79">
        <v>113.39</v>
      </c>
      <c r="HP79">
        <v>70.251642618179304</v>
      </c>
      <c r="HQ79">
        <v>73.28</v>
      </c>
      <c r="HW79">
        <v>119.231674015522</v>
      </c>
      <c r="HX79">
        <v>119.82</v>
      </c>
      <c r="ID79">
        <v>54.671831963658299</v>
      </c>
      <c r="IE79">
        <v>53.58</v>
      </c>
      <c r="IK79">
        <v>191.84895804226301</v>
      </c>
      <c r="IL79">
        <v>195.72</v>
      </c>
      <c r="IR79">
        <v>116.119804243445</v>
      </c>
      <c r="IS79">
        <v>115.75</v>
      </c>
      <c r="IY79">
        <v>116.68003149926599</v>
      </c>
      <c r="IZ79">
        <v>117.71</v>
      </c>
      <c r="JF79">
        <v>45.812316662669097</v>
      </c>
      <c r="JG79">
        <v>44.51</v>
      </c>
      <c r="JM79">
        <v>130.93747971713501</v>
      </c>
      <c r="JN79">
        <v>132.11000000000001</v>
      </c>
      <c r="JT79">
        <v>126.064623944163</v>
      </c>
      <c r="JU79">
        <v>125.482999999999</v>
      </c>
      <c r="KA79">
        <v>112.978258042335</v>
      </c>
      <c r="KB79">
        <v>113.39</v>
      </c>
      <c r="KH79">
        <v>73.909827628135602</v>
      </c>
      <c r="KI79">
        <v>73.28</v>
      </c>
    </row>
    <row r="80" spans="1:295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126.050200893878</v>
      </c>
      <c r="HC80">
        <v>124.96</v>
      </c>
      <c r="HI80">
        <v>114.14996706485699</v>
      </c>
      <c r="HJ80">
        <v>115.04</v>
      </c>
      <c r="HP80">
        <v>70.621589515209195</v>
      </c>
      <c r="HQ80">
        <v>73.959999999999994</v>
      </c>
      <c r="HW80">
        <v>119.337240433692</v>
      </c>
      <c r="HX80">
        <v>119.47</v>
      </c>
      <c r="ID80">
        <v>54.905894227921898</v>
      </c>
      <c r="IE80">
        <v>53.87</v>
      </c>
      <c r="IK80">
        <v>191.87988488078099</v>
      </c>
      <c r="IL80">
        <v>197.36</v>
      </c>
      <c r="IR80">
        <v>116.242534701228</v>
      </c>
      <c r="IS80">
        <v>115.3</v>
      </c>
      <c r="IY80">
        <v>117.116055643558</v>
      </c>
      <c r="IZ80">
        <v>116.54</v>
      </c>
      <c r="JF80">
        <v>45.790781255364401</v>
      </c>
      <c r="JG80">
        <v>44.94</v>
      </c>
      <c r="JM80">
        <v>131.043855264782</v>
      </c>
      <c r="JN80">
        <v>131.79</v>
      </c>
      <c r="JT80">
        <v>125.318985786437</v>
      </c>
      <c r="JU80">
        <v>124.96</v>
      </c>
      <c r="KA80">
        <v>113.127016730308</v>
      </c>
      <c r="KB80">
        <v>115.04</v>
      </c>
      <c r="KH80">
        <v>74.064586410522395</v>
      </c>
      <c r="KI80">
        <v>73.959999999999994</v>
      </c>
    </row>
    <row r="81" spans="1:295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125.163881442546</v>
      </c>
      <c r="HC81">
        <v>124.68</v>
      </c>
      <c r="HI81">
        <v>114.88815215349101</v>
      </c>
      <c r="HJ81">
        <v>115.44</v>
      </c>
      <c r="HP81">
        <v>71.191775696277602</v>
      </c>
      <c r="HQ81">
        <v>74.02</v>
      </c>
      <c r="HW81">
        <v>119.169786918163</v>
      </c>
      <c r="HX81">
        <v>119.47</v>
      </c>
      <c r="ID81">
        <v>56.318027468323699</v>
      </c>
      <c r="IE81">
        <v>54.26</v>
      </c>
      <c r="IK81">
        <v>193.115005147457</v>
      </c>
      <c r="IL81">
        <v>198.39</v>
      </c>
      <c r="IR81">
        <v>115.85705972671499</v>
      </c>
      <c r="IS81">
        <v>115.09</v>
      </c>
      <c r="IY81">
        <v>115.976693263649</v>
      </c>
      <c r="IZ81">
        <v>116.18</v>
      </c>
      <c r="JF81">
        <v>45.788870498389002</v>
      </c>
      <c r="JG81">
        <v>45.15</v>
      </c>
      <c r="JM81">
        <v>130.92425419151701</v>
      </c>
      <c r="JN81">
        <v>131.38</v>
      </c>
      <c r="JT81">
        <v>124.641905870437</v>
      </c>
      <c r="JU81">
        <v>124.68</v>
      </c>
      <c r="KA81">
        <v>113.772486237287</v>
      </c>
      <c r="KB81">
        <v>115.44</v>
      </c>
      <c r="KH81">
        <v>74.458332397937696</v>
      </c>
      <c r="KI81">
        <v>74.02</v>
      </c>
    </row>
    <row r="82" spans="1:295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124.615134692192</v>
      </c>
      <c r="HC82">
        <v>124.22</v>
      </c>
      <c r="HI82">
        <v>115.39085922122</v>
      </c>
      <c r="HJ82">
        <v>114.95</v>
      </c>
      <c r="HP82">
        <v>71.189532940387707</v>
      </c>
      <c r="HQ82">
        <v>74.38</v>
      </c>
      <c r="HW82">
        <v>119.22001737356101</v>
      </c>
      <c r="HX82">
        <v>119.2</v>
      </c>
      <c r="ID82">
        <v>58.013537740707399</v>
      </c>
      <c r="IE82">
        <v>54.55</v>
      </c>
      <c r="IK82">
        <v>193.62548679947801</v>
      </c>
      <c r="IL82">
        <v>198.92</v>
      </c>
      <c r="IR82">
        <v>115.686318402886</v>
      </c>
      <c r="IS82">
        <v>114.75</v>
      </c>
      <c r="IY82">
        <v>115.62922254800699</v>
      </c>
      <c r="IZ82">
        <v>115.99</v>
      </c>
      <c r="JF82">
        <v>45.944669316857997</v>
      </c>
      <c r="JG82">
        <v>45.06</v>
      </c>
      <c r="JM82">
        <v>130.537187141776</v>
      </c>
      <c r="JN82">
        <v>130.78</v>
      </c>
      <c r="JT82">
        <v>124.38297740578599</v>
      </c>
      <c r="JU82">
        <v>124.22</v>
      </c>
      <c r="KA82">
        <v>114.473578628301</v>
      </c>
      <c r="KB82">
        <v>114.95</v>
      </c>
      <c r="KH82">
        <v>74.797877013683305</v>
      </c>
      <c r="KI82">
        <v>74.38</v>
      </c>
    </row>
    <row r="83" spans="1:295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123.695920701622</v>
      </c>
      <c r="HC83">
        <v>122.88</v>
      </c>
      <c r="HI83">
        <v>115.46150505185101</v>
      </c>
      <c r="HJ83">
        <v>115.2</v>
      </c>
      <c r="HP83">
        <v>71.646852431297205</v>
      </c>
      <c r="HQ83">
        <v>74.31</v>
      </c>
      <c r="HW83">
        <v>119.015537476539</v>
      </c>
      <c r="HX83">
        <v>119.61</v>
      </c>
      <c r="ID83">
        <v>58.6654212939739</v>
      </c>
      <c r="IE83">
        <v>54.43</v>
      </c>
      <c r="IK83">
        <v>194.19265246331599</v>
      </c>
      <c r="IL83">
        <v>199.5</v>
      </c>
      <c r="IR83">
        <v>115.298927342295</v>
      </c>
      <c r="IS83">
        <v>114.97</v>
      </c>
      <c r="IY83">
        <v>115.398576936125</v>
      </c>
      <c r="IZ83">
        <v>116.64</v>
      </c>
      <c r="JF83">
        <v>46.072385999709297</v>
      </c>
      <c r="JG83">
        <v>44.87</v>
      </c>
      <c r="JM83">
        <v>130.07817146927101</v>
      </c>
      <c r="JN83">
        <v>130.94</v>
      </c>
      <c r="JT83">
        <v>124.13237983226701</v>
      </c>
      <c r="JU83">
        <v>122.88</v>
      </c>
      <c r="KA83">
        <v>114.56146973490701</v>
      </c>
      <c r="KB83">
        <v>115.2</v>
      </c>
      <c r="KH83">
        <v>74.996818087100905</v>
      </c>
      <c r="KI83">
        <v>74.31</v>
      </c>
    </row>
    <row r="84" spans="1:295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122.22550281584201</v>
      </c>
      <c r="HC84">
        <v>123.19</v>
      </c>
      <c r="HI84">
        <v>115.59847327232301</v>
      </c>
      <c r="HJ84">
        <v>115.21</v>
      </c>
      <c r="HP84">
        <v>71.5036783456802</v>
      </c>
      <c r="HQ84">
        <v>73.81</v>
      </c>
      <c r="HW84">
        <v>119.21725846529</v>
      </c>
      <c r="HX84">
        <v>119.76</v>
      </c>
      <c r="ID84">
        <v>56.797989475727</v>
      </c>
      <c r="IE84">
        <v>53.98</v>
      </c>
      <c r="IK84">
        <v>194.66057878553801</v>
      </c>
      <c r="IL84">
        <v>199.19</v>
      </c>
      <c r="IR84">
        <v>115.39873271346001</v>
      </c>
      <c r="IS84">
        <v>114.92</v>
      </c>
      <c r="IY84">
        <v>115.94630778431799</v>
      </c>
      <c r="IZ84">
        <v>117.29</v>
      </c>
      <c r="JF84">
        <v>46.067634628415099</v>
      </c>
      <c r="JG84">
        <v>44.75</v>
      </c>
      <c r="JM84">
        <v>129.910371290445</v>
      </c>
      <c r="JN84">
        <v>130.6</v>
      </c>
      <c r="JT84">
        <v>122.955664861202</v>
      </c>
      <c r="JU84">
        <v>123.19</v>
      </c>
      <c r="KA84">
        <v>114.487971241474</v>
      </c>
      <c r="KB84">
        <v>115.21</v>
      </c>
      <c r="KH84">
        <v>75.212122652530596</v>
      </c>
      <c r="KI84">
        <v>73.81</v>
      </c>
    </row>
    <row r="85" spans="1:295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122.04573341786801</v>
      </c>
      <c r="HC85">
        <v>122.74</v>
      </c>
      <c r="HI85">
        <v>115.743950994014</v>
      </c>
      <c r="HJ85">
        <v>115.75</v>
      </c>
      <c r="HP85">
        <v>71.120926175117404</v>
      </c>
      <c r="HQ85">
        <v>73.78</v>
      </c>
      <c r="HW85">
        <v>119.411186301708</v>
      </c>
      <c r="HX85">
        <v>119.95</v>
      </c>
      <c r="ID85">
        <v>53.879410088658297</v>
      </c>
      <c r="IE85">
        <v>54.49</v>
      </c>
      <c r="IK85">
        <v>194.947176170349</v>
      </c>
      <c r="IL85">
        <v>200.2</v>
      </c>
      <c r="IR85">
        <v>115.310520924925</v>
      </c>
      <c r="IS85">
        <v>115.06</v>
      </c>
      <c r="IY85">
        <v>116.96179174482801</v>
      </c>
      <c r="IZ85">
        <v>117.73</v>
      </c>
      <c r="JF85">
        <v>45.948337703943203</v>
      </c>
      <c r="JG85">
        <v>45.08</v>
      </c>
      <c r="JM85">
        <v>129.79490187138299</v>
      </c>
      <c r="JN85">
        <v>130.09</v>
      </c>
      <c r="JT85">
        <v>122.49421305716</v>
      </c>
      <c r="JU85">
        <v>122.74</v>
      </c>
      <c r="KA85">
        <v>114.599524095058</v>
      </c>
      <c r="KB85">
        <v>115.75</v>
      </c>
      <c r="KH85">
        <v>74.972876667976294</v>
      </c>
      <c r="KI85">
        <v>73.78</v>
      </c>
    </row>
    <row r="86" spans="1:295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121.541230875849</v>
      </c>
      <c r="HC86">
        <v>123.35</v>
      </c>
      <c r="HI86">
        <v>115.99806425690601</v>
      </c>
      <c r="HJ86">
        <v>116.8</v>
      </c>
      <c r="HP86">
        <v>71.172643263339907</v>
      </c>
      <c r="HQ86">
        <v>73.78</v>
      </c>
      <c r="HW86">
        <v>119.6449146986</v>
      </c>
      <c r="HX86">
        <v>119.83</v>
      </c>
      <c r="ID86">
        <v>54.040800026655198</v>
      </c>
      <c r="IE86">
        <v>55.12</v>
      </c>
      <c r="IK86">
        <v>195.58554518282401</v>
      </c>
      <c r="IL86">
        <v>200.33</v>
      </c>
      <c r="IR86">
        <v>115.383365198373</v>
      </c>
      <c r="IS86">
        <v>114.65</v>
      </c>
      <c r="IY86">
        <v>117.473189985752</v>
      </c>
      <c r="IZ86">
        <v>117.35</v>
      </c>
      <c r="JF86">
        <v>45.922088652253102</v>
      </c>
      <c r="JG86">
        <v>45.35</v>
      </c>
      <c r="JM86">
        <v>129.34379506319701</v>
      </c>
      <c r="JN86">
        <v>129.86000000000001</v>
      </c>
      <c r="JT86">
        <v>122.40724573016099</v>
      </c>
      <c r="JU86">
        <v>123.35</v>
      </c>
      <c r="KA86">
        <v>115.014000645875</v>
      </c>
      <c r="KB86">
        <v>116.8</v>
      </c>
      <c r="KH86">
        <v>74.806433990001594</v>
      </c>
      <c r="KI86">
        <v>73.78</v>
      </c>
    </row>
    <row r="87" spans="1:295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122.123004773259</v>
      </c>
      <c r="HC87">
        <v>123.3199</v>
      </c>
      <c r="HI87">
        <v>116.56885541558199</v>
      </c>
      <c r="HJ87">
        <v>116.51</v>
      </c>
      <c r="HP87">
        <v>71.104847340583703</v>
      </c>
      <c r="HQ87">
        <v>73.900000000000006</v>
      </c>
      <c r="HW87">
        <v>119.574246942996</v>
      </c>
      <c r="HX87">
        <v>120.23</v>
      </c>
      <c r="ID87">
        <v>55.2330511900782</v>
      </c>
      <c r="IE87">
        <v>55.08</v>
      </c>
      <c r="IK87">
        <v>196.083981645107</v>
      </c>
      <c r="IL87">
        <v>200.25</v>
      </c>
      <c r="IR87">
        <v>115.04245135843701</v>
      </c>
      <c r="IS87">
        <v>115.18</v>
      </c>
      <c r="IY87">
        <v>117.07705066203999</v>
      </c>
      <c r="IZ87">
        <v>118.35</v>
      </c>
      <c r="JF87">
        <v>46.116688486933697</v>
      </c>
      <c r="JG87">
        <v>45.58</v>
      </c>
      <c r="JM87">
        <v>129.030219614207</v>
      </c>
      <c r="JN87">
        <v>130.12</v>
      </c>
      <c r="JT87">
        <v>122.955056425333</v>
      </c>
      <c r="JU87">
        <v>123.3199</v>
      </c>
      <c r="KA87">
        <v>115.52587179183899</v>
      </c>
      <c r="KB87">
        <v>116.51</v>
      </c>
      <c r="KH87">
        <v>74.826351387500694</v>
      </c>
      <c r="KI87">
        <v>73.900000000000006</v>
      </c>
    </row>
    <row r="88" spans="1:295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122.513316383361</v>
      </c>
      <c r="HC88">
        <v>124</v>
      </c>
      <c r="HI88">
        <v>116.869572945833</v>
      </c>
      <c r="HJ88">
        <v>115.91</v>
      </c>
      <c r="HP88">
        <v>71.408904657363806</v>
      </c>
      <c r="HQ88">
        <v>73.83</v>
      </c>
      <c r="HW88">
        <v>119.881228935718</v>
      </c>
      <c r="HX88">
        <v>120.49</v>
      </c>
      <c r="ID88">
        <v>55.564219473600303</v>
      </c>
      <c r="IE88">
        <v>54.79</v>
      </c>
      <c r="IK88">
        <v>196.558848600983</v>
      </c>
      <c r="IL88">
        <v>200.14</v>
      </c>
      <c r="IR88">
        <v>115.65067182481199</v>
      </c>
      <c r="IS88">
        <v>115.36</v>
      </c>
      <c r="IY88">
        <v>118.337589880824</v>
      </c>
      <c r="IZ88">
        <v>118.97</v>
      </c>
      <c r="JF88">
        <v>46.4318302340805</v>
      </c>
      <c r="JG88">
        <v>45.13</v>
      </c>
      <c r="JM88">
        <v>129.002453064024</v>
      </c>
      <c r="JN88">
        <v>130.01</v>
      </c>
      <c r="JT88">
        <v>123.178953024745</v>
      </c>
      <c r="JU88">
        <v>124</v>
      </c>
      <c r="KA88">
        <v>115.826799433231</v>
      </c>
      <c r="KB88">
        <v>115.91</v>
      </c>
      <c r="KH88">
        <v>74.927512617111105</v>
      </c>
      <c r="KI88">
        <v>73.83</v>
      </c>
    </row>
    <row r="89" spans="1:295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123.51841343700799</v>
      </c>
      <c r="HC89">
        <v>123.86</v>
      </c>
      <c r="HI89">
        <v>116.647420819997</v>
      </c>
      <c r="HJ89">
        <v>116.56</v>
      </c>
      <c r="HP89">
        <v>71.225360965728697</v>
      </c>
      <c r="HQ89">
        <v>74.2</v>
      </c>
      <c r="HW89">
        <v>119.932675957679</v>
      </c>
      <c r="HX89">
        <v>120.58</v>
      </c>
      <c r="ID89">
        <v>54.6499435099959</v>
      </c>
      <c r="IE89">
        <v>55.16</v>
      </c>
      <c r="IK89">
        <v>196.85199596464599</v>
      </c>
      <c r="IL89">
        <v>200.71</v>
      </c>
      <c r="IR89">
        <v>115.907330293059</v>
      </c>
      <c r="IS89">
        <v>115.25</v>
      </c>
      <c r="IY89">
        <v>118.285263186693</v>
      </c>
      <c r="IZ89">
        <v>118.77</v>
      </c>
      <c r="JF89">
        <v>46.435449798107101</v>
      </c>
      <c r="JG89">
        <v>45.06</v>
      </c>
      <c r="JM89">
        <v>128.9554601264</v>
      </c>
      <c r="JN89">
        <v>129.54</v>
      </c>
      <c r="JT89">
        <v>123.566440868377</v>
      </c>
      <c r="JU89">
        <v>123.86</v>
      </c>
      <c r="KA89">
        <v>115.59457813501299</v>
      </c>
      <c r="KB89">
        <v>116.56</v>
      </c>
      <c r="KH89">
        <v>74.895139298439005</v>
      </c>
      <c r="KI89">
        <v>74.2</v>
      </c>
    </row>
    <row r="90" spans="1:295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123.62077887177399</v>
      </c>
      <c r="HC90">
        <v>121.65</v>
      </c>
      <c r="HI90">
        <v>116.884636298418</v>
      </c>
      <c r="HJ90">
        <v>117.2</v>
      </c>
      <c r="HP90">
        <v>71.849864969253503</v>
      </c>
      <c r="HQ90">
        <v>74.239999999999995</v>
      </c>
      <c r="HW90">
        <v>120.09591984748801</v>
      </c>
      <c r="HX90">
        <v>119.67</v>
      </c>
      <c r="ID90">
        <v>54.643362766504197</v>
      </c>
      <c r="IE90">
        <v>54.44</v>
      </c>
      <c r="IK90">
        <v>197.458409414291</v>
      </c>
      <c r="IL90">
        <v>200.61</v>
      </c>
      <c r="IR90">
        <v>115.851713322401</v>
      </c>
      <c r="IS90">
        <v>114.44</v>
      </c>
      <c r="IY90">
        <v>118.373666933178</v>
      </c>
      <c r="IZ90">
        <v>116.73</v>
      </c>
      <c r="JF90">
        <v>46.284573231637403</v>
      </c>
      <c r="JG90">
        <v>44.99</v>
      </c>
      <c r="JM90">
        <v>128.78564261406601</v>
      </c>
      <c r="JN90">
        <v>129.44</v>
      </c>
      <c r="JT90">
        <v>123.60449151158301</v>
      </c>
      <c r="JU90">
        <v>121.65</v>
      </c>
      <c r="KA90">
        <v>115.601172392368</v>
      </c>
      <c r="KB90">
        <v>117.2</v>
      </c>
      <c r="KH90">
        <v>75.0159807109832</v>
      </c>
      <c r="KI90">
        <v>74.239999999999995</v>
      </c>
    </row>
    <row r="91" spans="1:295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121.350026003718</v>
      </c>
      <c r="HC91">
        <v>122.15</v>
      </c>
      <c r="HI91">
        <v>117.211553071737</v>
      </c>
      <c r="HJ91">
        <v>116.46</v>
      </c>
      <c r="HP91">
        <v>71.762074015140499</v>
      </c>
      <c r="HQ91">
        <v>74.260000000000005</v>
      </c>
      <c r="HW91">
        <v>119.251597201824</v>
      </c>
      <c r="HX91">
        <v>119.83</v>
      </c>
      <c r="ID91">
        <v>53.3551935636997</v>
      </c>
      <c r="IE91">
        <v>54.61</v>
      </c>
      <c r="IK91">
        <v>197.60257405817501</v>
      </c>
      <c r="IL91">
        <v>200.5</v>
      </c>
      <c r="IR91">
        <v>115.00558951199</v>
      </c>
      <c r="IS91">
        <v>114.65</v>
      </c>
      <c r="IY91">
        <v>116.20055571794499</v>
      </c>
      <c r="IZ91">
        <v>117.38</v>
      </c>
      <c r="JF91">
        <v>46.1087769322097</v>
      </c>
      <c r="JG91">
        <v>45.58</v>
      </c>
      <c r="JM91">
        <v>128.49469692111001</v>
      </c>
      <c r="JN91">
        <v>129.63999999999999</v>
      </c>
      <c r="JT91">
        <v>122.021278976202</v>
      </c>
      <c r="JU91">
        <v>122.15</v>
      </c>
      <c r="KA91">
        <v>116.00943450212399</v>
      </c>
      <c r="KB91">
        <v>116.46</v>
      </c>
      <c r="KH91">
        <v>75.119906568527199</v>
      </c>
      <c r="KI91">
        <v>74.260000000000005</v>
      </c>
    </row>
    <row r="92" spans="1:295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120.983989424705</v>
      </c>
      <c r="HC92">
        <v>121.48</v>
      </c>
      <c r="HI92">
        <v>117.00174901604601</v>
      </c>
      <c r="HJ92">
        <v>116.01</v>
      </c>
      <c r="HP92">
        <v>71.699376049041703</v>
      </c>
      <c r="HQ92">
        <v>74.12</v>
      </c>
      <c r="HW92">
        <v>119.57602343559201</v>
      </c>
      <c r="HX92">
        <v>118.98</v>
      </c>
      <c r="ID92">
        <v>53.199036178290797</v>
      </c>
      <c r="IE92">
        <v>53.38</v>
      </c>
      <c r="IK92">
        <v>197.72792216241299</v>
      </c>
      <c r="IL92">
        <v>200.21010000000001</v>
      </c>
      <c r="IR92">
        <v>115.12768709838301</v>
      </c>
      <c r="IS92">
        <v>114.22</v>
      </c>
      <c r="IY92">
        <v>116.359021669626</v>
      </c>
      <c r="IZ92">
        <v>115.95</v>
      </c>
      <c r="JF92">
        <v>46.333143298029903</v>
      </c>
      <c r="JG92">
        <v>45.46</v>
      </c>
      <c r="JM92">
        <v>128.47794635206401</v>
      </c>
      <c r="JN92">
        <v>127.66</v>
      </c>
      <c r="JT92">
        <v>121.301436939239</v>
      </c>
      <c r="JU92">
        <v>121.48</v>
      </c>
      <c r="KA92">
        <v>116.173854551315</v>
      </c>
      <c r="KB92">
        <v>116.01</v>
      </c>
      <c r="KH92">
        <v>75.170467774868001</v>
      </c>
      <c r="KI92">
        <v>74.12</v>
      </c>
    </row>
    <row r="93" spans="1:295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120.35961721599099</v>
      </c>
      <c r="HC93">
        <v>122.06</v>
      </c>
      <c r="HI93">
        <v>116.678614243268</v>
      </c>
      <c r="HJ93">
        <v>116.38</v>
      </c>
      <c r="HP93">
        <v>71.323356459140697</v>
      </c>
      <c r="HQ93">
        <v>74.819999999999993</v>
      </c>
      <c r="HW93">
        <v>118.565265321731</v>
      </c>
      <c r="HX93">
        <v>119</v>
      </c>
      <c r="ID93">
        <v>51.419254905879498</v>
      </c>
      <c r="IE93">
        <v>53.72</v>
      </c>
      <c r="IK93">
        <v>197.565084218978</v>
      </c>
      <c r="IL93">
        <v>201.11</v>
      </c>
      <c r="IR93">
        <v>114.771114544868</v>
      </c>
      <c r="IS93">
        <v>114.1</v>
      </c>
      <c r="IY93">
        <v>115.032344838976</v>
      </c>
      <c r="IZ93">
        <v>115.73</v>
      </c>
      <c r="JF93">
        <v>46.639490236938002</v>
      </c>
      <c r="JG93">
        <v>45.85</v>
      </c>
      <c r="JM93">
        <v>127.597406727075</v>
      </c>
      <c r="JN93">
        <v>127.7</v>
      </c>
      <c r="JT93">
        <v>121.308675765991</v>
      </c>
      <c r="JU93">
        <v>122.06</v>
      </c>
      <c r="KA93">
        <v>115.949633638858</v>
      </c>
      <c r="KB93">
        <v>116.38</v>
      </c>
      <c r="KH93">
        <v>75.082883844375601</v>
      </c>
      <c r="KI93">
        <v>74.819999999999993</v>
      </c>
    </row>
    <row r="94" spans="1:295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120.97499549448401</v>
      </c>
      <c r="HC94">
        <v>120.73</v>
      </c>
      <c r="HI94">
        <v>116.584654157161</v>
      </c>
      <c r="HJ94">
        <v>116.56</v>
      </c>
      <c r="HP94">
        <v>72.299830808639499</v>
      </c>
      <c r="HQ94">
        <v>74.69</v>
      </c>
      <c r="HW94">
        <v>118.80221583843201</v>
      </c>
      <c r="HX94">
        <v>118.8</v>
      </c>
      <c r="ID94">
        <v>51.713006357550597</v>
      </c>
      <c r="IE94">
        <v>52.75</v>
      </c>
      <c r="IK94">
        <v>198.046696481108</v>
      </c>
      <c r="IL94">
        <v>200.59</v>
      </c>
      <c r="IR94">
        <v>114.579416636228</v>
      </c>
      <c r="IS94">
        <v>113.82</v>
      </c>
      <c r="IY94">
        <v>114.718833720684</v>
      </c>
      <c r="IZ94">
        <v>115.78</v>
      </c>
      <c r="JF94">
        <v>46.835463774949297</v>
      </c>
      <c r="JG94">
        <v>45.31</v>
      </c>
      <c r="JM94">
        <v>126.839693440198</v>
      </c>
      <c r="JN94">
        <v>127.2</v>
      </c>
      <c r="JT94">
        <v>121.546527388095</v>
      </c>
      <c r="JU94">
        <v>120.73</v>
      </c>
      <c r="KA94">
        <v>115.616057958602</v>
      </c>
      <c r="KB94">
        <v>116.56</v>
      </c>
      <c r="KH94">
        <v>75.3551716613769</v>
      </c>
      <c r="KI94">
        <v>74.69</v>
      </c>
    </row>
    <row r="95" spans="1:295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120.25154964506601</v>
      </c>
      <c r="HC95">
        <v>120.87</v>
      </c>
      <c r="HI95">
        <v>116.848626481294</v>
      </c>
      <c r="HJ95">
        <v>115.18</v>
      </c>
      <c r="HP95">
        <v>71.750834357738398</v>
      </c>
      <c r="HQ95">
        <v>74.290000000000006</v>
      </c>
      <c r="HW95">
        <v>118.50899784564901</v>
      </c>
      <c r="HX95">
        <v>118.48</v>
      </c>
      <c r="ID95">
        <v>51.7807181876897</v>
      </c>
      <c r="IE95">
        <v>52.51</v>
      </c>
      <c r="IK95">
        <v>197.75052805364101</v>
      </c>
      <c r="IL95">
        <v>199.32</v>
      </c>
      <c r="IR95">
        <v>114.328063804507</v>
      </c>
      <c r="IS95">
        <v>113.49</v>
      </c>
      <c r="IY95">
        <v>114.812669834494</v>
      </c>
      <c r="IZ95">
        <v>115.69</v>
      </c>
      <c r="JF95">
        <v>46.789958465099303</v>
      </c>
      <c r="JG95">
        <v>44.75</v>
      </c>
      <c r="JM95">
        <v>126.399727814793</v>
      </c>
      <c r="JN95">
        <v>127.67</v>
      </c>
      <c r="JT95">
        <v>121.014036796093</v>
      </c>
      <c r="JU95">
        <v>120.87</v>
      </c>
      <c r="KA95">
        <v>115.652003126144</v>
      </c>
      <c r="KB95">
        <v>115.18</v>
      </c>
      <c r="KH95">
        <v>75.567215604782007</v>
      </c>
      <c r="KI95">
        <v>74.290000000000006</v>
      </c>
    </row>
    <row r="96" spans="1:295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120.030250598788</v>
      </c>
      <c r="HC96">
        <v>120.26</v>
      </c>
      <c r="HI96">
        <v>116.054325555562</v>
      </c>
      <c r="HJ96">
        <v>115.86</v>
      </c>
      <c r="HP96">
        <v>71.100633547306003</v>
      </c>
      <c r="HQ96">
        <v>73.260000000000005</v>
      </c>
      <c r="HW96">
        <v>118.278964960575</v>
      </c>
      <c r="HX96">
        <v>118.29</v>
      </c>
      <c r="ID96">
        <v>51.8785980564355</v>
      </c>
      <c r="IE96">
        <v>52.82</v>
      </c>
      <c r="IK96">
        <v>196.451939403414</v>
      </c>
      <c r="IL96">
        <v>200.07</v>
      </c>
      <c r="IR96">
        <v>113.929086926579</v>
      </c>
      <c r="IS96">
        <v>113.06</v>
      </c>
      <c r="IY96">
        <v>114.62853521704599</v>
      </c>
      <c r="IZ96">
        <v>114.96</v>
      </c>
      <c r="JF96">
        <v>46.359201495945399</v>
      </c>
      <c r="JG96">
        <v>44.56</v>
      </c>
      <c r="JM96">
        <v>126.30330315262</v>
      </c>
      <c r="JN96">
        <v>127.35</v>
      </c>
      <c r="JT96">
        <v>120.37621659457599</v>
      </c>
      <c r="JU96">
        <v>120.26</v>
      </c>
      <c r="KA96">
        <v>115.352917997837</v>
      </c>
      <c r="KB96">
        <v>115.86</v>
      </c>
      <c r="KH96">
        <v>75.361869738101902</v>
      </c>
      <c r="KI96">
        <v>73.260000000000005</v>
      </c>
    </row>
    <row r="97" spans="1:295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119.50469461560201</v>
      </c>
      <c r="HC97">
        <v>119.47199999999999</v>
      </c>
      <c r="HI97">
        <v>115.96349289298</v>
      </c>
      <c r="HJ97">
        <v>116.61</v>
      </c>
      <c r="HP97">
        <v>69.459246771335501</v>
      </c>
      <c r="HQ97">
        <v>73.349999999999994</v>
      </c>
      <c r="HW97">
        <v>118.122852492332</v>
      </c>
      <c r="HX97">
        <v>118.2</v>
      </c>
      <c r="ID97">
        <v>52.930749211311301</v>
      </c>
      <c r="IE97">
        <v>53.15</v>
      </c>
      <c r="IK97">
        <v>196.71091749370001</v>
      </c>
      <c r="IL97">
        <v>200.3</v>
      </c>
      <c r="IR97">
        <v>113.46006904602</v>
      </c>
      <c r="IS97">
        <v>113.11</v>
      </c>
      <c r="IY97">
        <v>114.18387331664501</v>
      </c>
      <c r="IZ97">
        <v>114.58</v>
      </c>
      <c r="JF97">
        <v>45.753733430802797</v>
      </c>
      <c r="JG97">
        <v>44.26</v>
      </c>
      <c r="JM97">
        <v>126.23777860849999</v>
      </c>
      <c r="JN97">
        <v>127.35</v>
      </c>
      <c r="JT97">
        <v>119.841159651279</v>
      </c>
      <c r="JU97">
        <v>119.47199999999999</v>
      </c>
      <c r="KA97">
        <v>115.096113696098</v>
      </c>
      <c r="KB97">
        <v>116.61</v>
      </c>
      <c r="KH97">
        <v>74.6614613866805</v>
      </c>
      <c r="KI97">
        <v>73.349999999999994</v>
      </c>
    </row>
    <row r="98" spans="1:295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118.76552303910201</v>
      </c>
      <c r="HC98">
        <v>118.38</v>
      </c>
      <c r="HI98">
        <v>116.375730952024</v>
      </c>
      <c r="HJ98">
        <v>115.37</v>
      </c>
      <c r="HP98">
        <v>69.704996747970497</v>
      </c>
      <c r="HQ98">
        <v>71.239999999999995</v>
      </c>
      <c r="HW98">
        <v>117.94517778158099</v>
      </c>
      <c r="HX98">
        <v>117.63</v>
      </c>
      <c r="ID98">
        <v>54.315253606736597</v>
      </c>
      <c r="IE98">
        <v>51.9</v>
      </c>
      <c r="IK98">
        <v>196.699249936938</v>
      </c>
      <c r="IL98">
        <v>199.13</v>
      </c>
      <c r="IR98">
        <v>113.359504617452</v>
      </c>
      <c r="IS98">
        <v>112.66</v>
      </c>
      <c r="IY98">
        <v>113.683058699965</v>
      </c>
      <c r="IZ98">
        <v>113.38</v>
      </c>
      <c r="JF98">
        <v>45.307215490639202</v>
      </c>
      <c r="JG98">
        <v>43.79</v>
      </c>
      <c r="JM98">
        <v>126.278456798493</v>
      </c>
      <c r="JN98">
        <v>127.65</v>
      </c>
      <c r="JT98">
        <v>119.154567074477</v>
      </c>
      <c r="JU98">
        <v>118.38</v>
      </c>
      <c r="KA98">
        <v>115.257915437221</v>
      </c>
      <c r="KB98">
        <v>115.37</v>
      </c>
      <c r="KH98">
        <v>74.355696125030505</v>
      </c>
      <c r="KI98">
        <v>71.239999999999995</v>
      </c>
    </row>
    <row r="99" spans="1:295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117.606873933076</v>
      </c>
      <c r="HC99">
        <v>118.64</v>
      </c>
      <c r="HI99">
        <v>115.54203418731601</v>
      </c>
      <c r="HJ99">
        <v>114.11</v>
      </c>
      <c r="HP99">
        <v>68.595539913177404</v>
      </c>
      <c r="HQ99">
        <v>70.95</v>
      </c>
      <c r="HW99">
        <v>117.69874415397599</v>
      </c>
      <c r="HX99">
        <v>117.66</v>
      </c>
      <c r="ID99">
        <v>53.217300235331003</v>
      </c>
      <c r="IE99">
        <v>51.96</v>
      </c>
      <c r="IK99">
        <v>195.44359424948601</v>
      </c>
      <c r="IL99">
        <v>198.98099999999999</v>
      </c>
      <c r="IR99">
        <v>113.07762253582401</v>
      </c>
      <c r="IS99">
        <v>112.79</v>
      </c>
      <c r="IY99">
        <v>113.06653611957999</v>
      </c>
      <c r="IZ99">
        <v>113.55</v>
      </c>
      <c r="JF99">
        <v>44.980300728678699</v>
      </c>
      <c r="JG99">
        <v>43.57</v>
      </c>
      <c r="JM99">
        <v>126.402926628589</v>
      </c>
      <c r="JN99">
        <v>127.58</v>
      </c>
      <c r="JT99">
        <v>118.279928811788</v>
      </c>
      <c r="JU99">
        <v>118.64</v>
      </c>
      <c r="KA99">
        <v>115.200975317955</v>
      </c>
      <c r="KB99">
        <v>114.11</v>
      </c>
      <c r="KH99">
        <v>73.155390424728296</v>
      </c>
      <c r="KI99">
        <v>70.95</v>
      </c>
    </row>
    <row r="100" spans="1:295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117.24353631317599</v>
      </c>
      <c r="HC100">
        <v>118.83</v>
      </c>
      <c r="HI100">
        <v>114.340222703218</v>
      </c>
      <c r="HJ100">
        <v>114.43</v>
      </c>
      <c r="HP100">
        <v>68.133523573875394</v>
      </c>
      <c r="HQ100">
        <v>71.48</v>
      </c>
      <c r="HW100">
        <v>117.39048451185199</v>
      </c>
      <c r="HX100">
        <v>117.64</v>
      </c>
      <c r="ID100">
        <v>52.675977404713599</v>
      </c>
      <c r="IE100">
        <v>52.53</v>
      </c>
      <c r="IK100">
        <v>195.25803321838299</v>
      </c>
      <c r="IL100">
        <v>200.48</v>
      </c>
      <c r="IR100">
        <v>112.98535144031</v>
      </c>
      <c r="IS100">
        <v>112.76</v>
      </c>
      <c r="IY100">
        <v>112.748003347218</v>
      </c>
      <c r="IZ100">
        <v>113.09</v>
      </c>
      <c r="JF100">
        <v>44.733338163644</v>
      </c>
      <c r="JG100">
        <v>44.14</v>
      </c>
      <c r="JM100">
        <v>126.463490718901</v>
      </c>
      <c r="JN100">
        <v>127.74</v>
      </c>
      <c r="JT100">
        <v>118.108993434608</v>
      </c>
      <c r="JU100">
        <v>118.83</v>
      </c>
      <c r="KA100">
        <v>114.53093088865199</v>
      </c>
      <c r="KB100">
        <v>114.43</v>
      </c>
      <c r="KH100">
        <v>72.379590971469796</v>
      </c>
      <c r="KI100">
        <v>71.48</v>
      </c>
    </row>
    <row r="101" spans="1:295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117.323857648372</v>
      </c>
      <c r="HC101">
        <v>117.54</v>
      </c>
      <c r="HI101">
        <v>113.934061704874</v>
      </c>
      <c r="HJ101">
        <v>114.73</v>
      </c>
      <c r="HP101">
        <v>68.311486253738394</v>
      </c>
      <c r="HQ101">
        <v>71.430000000000007</v>
      </c>
      <c r="HW101">
        <v>117.332725596427</v>
      </c>
      <c r="HX101">
        <v>117.32</v>
      </c>
      <c r="ID101">
        <v>53.857328172624101</v>
      </c>
      <c r="IE101">
        <v>51.92</v>
      </c>
      <c r="IK101">
        <v>196.25171579539699</v>
      </c>
      <c r="IL101">
        <v>200.75</v>
      </c>
      <c r="IR101">
        <v>112.88748545110199</v>
      </c>
      <c r="IS101">
        <v>112</v>
      </c>
      <c r="IY101">
        <v>112.348749904334</v>
      </c>
      <c r="IZ101">
        <v>112.8</v>
      </c>
      <c r="JF101">
        <v>44.7853768864274</v>
      </c>
      <c r="JG101">
        <v>43.73</v>
      </c>
      <c r="JM101">
        <v>126.59237787455299</v>
      </c>
      <c r="JN101">
        <v>126.89</v>
      </c>
      <c r="JT101">
        <v>118.41258733242699</v>
      </c>
      <c r="JU101">
        <v>117.54</v>
      </c>
      <c r="KA101">
        <v>113.98889263153001</v>
      </c>
      <c r="KB101">
        <v>114.73</v>
      </c>
      <c r="KH101">
        <v>72.490003569126102</v>
      </c>
      <c r="KI101">
        <v>71.430000000000007</v>
      </c>
    </row>
    <row r="102" spans="1:295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116.471173779964</v>
      </c>
      <c r="HC102">
        <v>117.78</v>
      </c>
      <c r="HI102">
        <v>114.170105409622</v>
      </c>
      <c r="HJ102">
        <v>115.43</v>
      </c>
      <c r="HP102">
        <v>68.117565503120403</v>
      </c>
      <c r="HQ102">
        <v>70.91</v>
      </c>
      <c r="HW102">
        <v>117.104627001285</v>
      </c>
      <c r="HX102">
        <v>117.53</v>
      </c>
      <c r="ID102">
        <v>54.271963378190897</v>
      </c>
      <c r="IE102">
        <v>51.97</v>
      </c>
      <c r="IK102">
        <v>196.345694319009</v>
      </c>
      <c r="IL102">
        <v>201.82</v>
      </c>
      <c r="IR102">
        <v>112.474800889492</v>
      </c>
      <c r="IS102">
        <v>111.71</v>
      </c>
      <c r="IY102">
        <v>112.086676514148</v>
      </c>
      <c r="IZ102">
        <v>113.16</v>
      </c>
      <c r="JF102">
        <v>45.0046323657035</v>
      </c>
      <c r="JG102">
        <v>43.79</v>
      </c>
      <c r="JM102">
        <v>126.43205981641999</v>
      </c>
      <c r="JN102">
        <v>127.36</v>
      </c>
      <c r="JT102">
        <v>118.12177448809101</v>
      </c>
      <c r="JU102">
        <v>117.78</v>
      </c>
      <c r="KA102">
        <v>114.069332873821</v>
      </c>
      <c r="KB102">
        <v>115.43</v>
      </c>
      <c r="KH102">
        <v>72.699791817665002</v>
      </c>
      <c r="KI102">
        <v>70.91</v>
      </c>
    </row>
    <row r="103" spans="1:295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116.265366446971</v>
      </c>
      <c r="HC103">
        <v>117.09</v>
      </c>
      <c r="HI103">
        <v>114.98859336018501</v>
      </c>
      <c r="HJ103">
        <v>113.97</v>
      </c>
      <c r="HP103">
        <v>67.606441435813807</v>
      </c>
      <c r="HQ103">
        <v>70.95</v>
      </c>
      <c r="HW103">
        <v>117.091020798683</v>
      </c>
      <c r="HX103">
        <v>117.99</v>
      </c>
      <c r="ID103">
        <v>54.2504255750775</v>
      </c>
      <c r="IE103">
        <v>51.48</v>
      </c>
      <c r="IK103">
        <v>197.46317540287899</v>
      </c>
      <c r="IL103">
        <v>200.7</v>
      </c>
      <c r="IR103">
        <v>112.09794927298999</v>
      </c>
      <c r="IS103">
        <v>112.04</v>
      </c>
      <c r="IY103">
        <v>112.131352989375</v>
      </c>
      <c r="IZ103">
        <v>114.6</v>
      </c>
      <c r="JF103">
        <v>45.103523470908399</v>
      </c>
      <c r="JG103">
        <v>43.46</v>
      </c>
      <c r="JM103">
        <v>126.230040794312</v>
      </c>
      <c r="JN103">
        <v>126.54</v>
      </c>
      <c r="JT103">
        <v>117.50016754239699</v>
      </c>
      <c r="JU103">
        <v>117.09</v>
      </c>
      <c r="KA103">
        <v>114.458749630451</v>
      </c>
      <c r="KB103">
        <v>113.97</v>
      </c>
      <c r="KH103">
        <v>72.276717483997302</v>
      </c>
      <c r="KI103">
        <v>70.95</v>
      </c>
    </row>
    <row r="104" spans="1:295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115.688943665027</v>
      </c>
      <c r="HC104">
        <v>116.85</v>
      </c>
      <c r="HI104">
        <v>114.436332387924</v>
      </c>
      <c r="HJ104">
        <v>112.37</v>
      </c>
      <c r="HP104">
        <v>67.510399727821294</v>
      </c>
      <c r="HQ104">
        <v>70.319999999999993</v>
      </c>
      <c r="HW104">
        <v>117.406819081306</v>
      </c>
      <c r="HX104">
        <v>118.1</v>
      </c>
      <c r="ID104">
        <v>53.686316504478398</v>
      </c>
      <c r="IE104">
        <v>50.56</v>
      </c>
      <c r="IK104">
        <v>196.24043889343699</v>
      </c>
      <c r="IL104">
        <v>199.15</v>
      </c>
      <c r="IR104">
        <v>112.13654083848</v>
      </c>
      <c r="IS104">
        <v>111.96</v>
      </c>
      <c r="IY104">
        <v>113.966680845618</v>
      </c>
      <c r="IZ104">
        <v>114.74</v>
      </c>
      <c r="JF104">
        <v>44.982775170057998</v>
      </c>
      <c r="JG104">
        <v>42.8</v>
      </c>
      <c r="JM104">
        <v>125.83468222171</v>
      </c>
      <c r="JN104">
        <v>126.69</v>
      </c>
      <c r="JT104">
        <v>116.91091300398099</v>
      </c>
      <c r="JU104">
        <v>116.85</v>
      </c>
      <c r="KA104">
        <v>114.308568651676</v>
      </c>
      <c r="KB104">
        <v>112.37</v>
      </c>
      <c r="KH104">
        <v>71.952548685073793</v>
      </c>
      <c r="KI104">
        <v>70.319999999999993</v>
      </c>
    </row>
    <row r="105" spans="1:295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115.095921504497</v>
      </c>
      <c r="HC105">
        <v>117.6</v>
      </c>
      <c r="HI105">
        <v>113.38155021548199</v>
      </c>
      <c r="HJ105">
        <v>111.32</v>
      </c>
      <c r="HP105">
        <v>67.001169064044902</v>
      </c>
      <c r="HQ105">
        <v>69.92</v>
      </c>
      <c r="HW105">
        <v>117.416271650791</v>
      </c>
      <c r="HX105">
        <v>118.29</v>
      </c>
      <c r="ID105">
        <v>53.175164735317203</v>
      </c>
      <c r="IE105">
        <v>50.59</v>
      </c>
      <c r="IK105">
        <v>194.916822292208</v>
      </c>
      <c r="IL105">
        <v>198.01</v>
      </c>
      <c r="IR105">
        <v>111.903170484304</v>
      </c>
      <c r="IS105">
        <v>112.38</v>
      </c>
      <c r="IY105">
        <v>114.35290098786299</v>
      </c>
      <c r="IZ105">
        <v>115.45</v>
      </c>
      <c r="JF105">
        <v>44.442656768858399</v>
      </c>
      <c r="JG105">
        <v>42.56</v>
      </c>
      <c r="JM105">
        <v>125.586938149034</v>
      </c>
      <c r="JN105">
        <v>126.76</v>
      </c>
      <c r="JT105">
        <v>116.55999761641</v>
      </c>
      <c r="JU105">
        <v>117.6</v>
      </c>
      <c r="KA105">
        <v>113.257156338691</v>
      </c>
      <c r="KB105">
        <v>111.32</v>
      </c>
      <c r="KH105">
        <v>71.528995609283399</v>
      </c>
      <c r="KI105">
        <v>69.92</v>
      </c>
    </row>
    <row r="106" spans="1:295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115.771620739102</v>
      </c>
      <c r="HC106">
        <v>117.05</v>
      </c>
      <c r="HI106">
        <v>112.357403863668</v>
      </c>
      <c r="HJ106">
        <v>112.02</v>
      </c>
      <c r="HP106">
        <v>66.743748130798295</v>
      </c>
      <c r="HQ106">
        <v>69.22</v>
      </c>
      <c r="HW106">
        <v>117.586774218082</v>
      </c>
      <c r="HX106">
        <v>118.01</v>
      </c>
      <c r="ID106">
        <v>53.0561098054051</v>
      </c>
      <c r="IE106">
        <v>50.57</v>
      </c>
      <c r="IK106">
        <v>193.77321942389</v>
      </c>
      <c r="IL106">
        <v>199.56</v>
      </c>
      <c r="IR106">
        <v>112.222826834321</v>
      </c>
      <c r="IS106">
        <v>112.28</v>
      </c>
      <c r="IY106">
        <v>115.346242940425</v>
      </c>
      <c r="IZ106">
        <v>114.81</v>
      </c>
      <c r="JF106">
        <v>43.837989845722902</v>
      </c>
      <c r="JG106">
        <v>43.17</v>
      </c>
      <c r="JM106">
        <v>125.68605552822299</v>
      </c>
      <c r="JN106">
        <v>126</v>
      </c>
      <c r="JT106">
        <v>117.080920126438</v>
      </c>
      <c r="JU106">
        <v>117.05</v>
      </c>
      <c r="KA106">
        <v>112.17960943222</v>
      </c>
      <c r="KB106">
        <v>112.02</v>
      </c>
      <c r="KH106">
        <v>71.121340222358697</v>
      </c>
      <c r="KI106">
        <v>69.22</v>
      </c>
    </row>
    <row r="107" spans="1:295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115.7818627429</v>
      </c>
      <c r="HC107">
        <v>117.39</v>
      </c>
      <c r="HI107">
        <v>112.40593145608899</v>
      </c>
      <c r="HJ107">
        <v>110.13</v>
      </c>
      <c r="HP107">
        <v>66.436745040416696</v>
      </c>
      <c r="HQ107">
        <v>68.88</v>
      </c>
      <c r="HW107">
        <v>117.36598520278901</v>
      </c>
      <c r="HX107">
        <v>118.36</v>
      </c>
      <c r="ID107">
        <v>53.237217791080397</v>
      </c>
      <c r="IE107">
        <v>49.78</v>
      </c>
      <c r="IK107">
        <v>194.83143817424701</v>
      </c>
      <c r="IL107">
        <v>196.34</v>
      </c>
      <c r="IR107">
        <v>112.240158968567</v>
      </c>
      <c r="IS107">
        <v>112.69</v>
      </c>
      <c r="IY107">
        <v>114.439106962084</v>
      </c>
      <c r="IZ107">
        <v>116.17</v>
      </c>
      <c r="JF107">
        <v>43.685189206898201</v>
      </c>
      <c r="JG107">
        <v>42.23</v>
      </c>
      <c r="JM107">
        <v>125.37615853875801</v>
      </c>
      <c r="JN107">
        <v>125.65</v>
      </c>
      <c r="JT107">
        <v>117.16010259449401</v>
      </c>
      <c r="JU107">
        <v>117.39</v>
      </c>
      <c r="KA107">
        <v>111.696095209121</v>
      </c>
      <c r="KB107">
        <v>110.13</v>
      </c>
      <c r="KH107">
        <v>70.501882419586096</v>
      </c>
      <c r="KI107">
        <v>68.88</v>
      </c>
    </row>
    <row r="108" spans="1:295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116.212752345204</v>
      </c>
      <c r="HC108">
        <v>117.06</v>
      </c>
      <c r="HI108">
        <v>111.94839020252201</v>
      </c>
      <c r="HJ108">
        <v>111.12</v>
      </c>
      <c r="HP108">
        <v>66.032803139686493</v>
      </c>
      <c r="HQ108">
        <v>69.64</v>
      </c>
      <c r="HW108">
        <v>117.547844088077</v>
      </c>
      <c r="HX108">
        <v>118.1</v>
      </c>
      <c r="ID108">
        <v>52.345776433050602</v>
      </c>
      <c r="IE108">
        <v>50.63</v>
      </c>
      <c r="IK108">
        <v>192.86538975059901</v>
      </c>
      <c r="IL108">
        <v>197.9</v>
      </c>
      <c r="IR108">
        <v>112.704228416085</v>
      </c>
      <c r="IS108">
        <v>112.11</v>
      </c>
      <c r="IY108">
        <v>116.030772334337</v>
      </c>
      <c r="IZ108">
        <v>116</v>
      </c>
      <c r="JF108">
        <v>43.541973422169598</v>
      </c>
      <c r="JG108">
        <v>42.42</v>
      </c>
      <c r="JM108">
        <v>124.802285348176</v>
      </c>
      <c r="JN108">
        <v>125</v>
      </c>
      <c r="JT108">
        <v>116.908058035671</v>
      </c>
      <c r="JU108">
        <v>117.06</v>
      </c>
      <c r="KA108">
        <v>111.152828609943</v>
      </c>
      <c r="KB108">
        <v>111.12</v>
      </c>
      <c r="KH108">
        <v>70.101619501113802</v>
      </c>
      <c r="KI108">
        <v>69.64</v>
      </c>
    </row>
    <row r="109" spans="1:295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116.229476531147</v>
      </c>
      <c r="HC109">
        <v>117.03</v>
      </c>
      <c r="HI109">
        <v>111.913746107816</v>
      </c>
      <c r="HJ109">
        <v>111.03</v>
      </c>
      <c r="HP109">
        <v>66.485365400314294</v>
      </c>
      <c r="HQ109">
        <v>69.62</v>
      </c>
      <c r="HW109">
        <v>117.371100890636</v>
      </c>
      <c r="HX109">
        <v>118.05</v>
      </c>
      <c r="ID109">
        <v>52.811754738390398</v>
      </c>
      <c r="IE109">
        <v>50.29</v>
      </c>
      <c r="IK109">
        <v>193.872224372625</v>
      </c>
      <c r="IL109">
        <v>197.54</v>
      </c>
      <c r="IR109">
        <v>112.416603900194</v>
      </c>
      <c r="IS109">
        <v>112.19</v>
      </c>
      <c r="IY109">
        <v>115.817336520552</v>
      </c>
      <c r="IZ109">
        <v>116.93</v>
      </c>
      <c r="JF109">
        <v>43.420892236828799</v>
      </c>
      <c r="JG109">
        <v>41.56</v>
      </c>
      <c r="JM109">
        <v>124.29195463627499</v>
      </c>
      <c r="JN109">
        <v>125.1</v>
      </c>
      <c r="JT109">
        <v>116.70975864529601</v>
      </c>
      <c r="JU109">
        <v>117.03</v>
      </c>
      <c r="KA109">
        <v>110.932155343294</v>
      </c>
      <c r="KB109">
        <v>111.03</v>
      </c>
      <c r="KH109">
        <v>70.281548905372603</v>
      </c>
      <c r="KI109">
        <v>69.62</v>
      </c>
    </row>
    <row r="110" spans="1:295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116.064855626225</v>
      </c>
      <c r="HC110">
        <v>116.21</v>
      </c>
      <c r="HI110">
        <v>111.753609093427</v>
      </c>
      <c r="HJ110">
        <v>109.35</v>
      </c>
      <c r="HP110">
        <v>66.381732826232906</v>
      </c>
      <c r="HQ110">
        <v>69.2</v>
      </c>
      <c r="HW110">
        <v>117.372439622879</v>
      </c>
      <c r="HX110">
        <v>118.22</v>
      </c>
      <c r="ID110">
        <v>52.975408790707498</v>
      </c>
      <c r="IE110">
        <v>49.61</v>
      </c>
      <c r="IK110">
        <v>193.18271864652601</v>
      </c>
      <c r="IL110">
        <v>197.02</v>
      </c>
      <c r="IR110">
        <v>112.19282950699299</v>
      </c>
      <c r="IS110">
        <v>112.07</v>
      </c>
      <c r="IY110">
        <v>116.360814204812</v>
      </c>
      <c r="IZ110">
        <v>116.27</v>
      </c>
      <c r="JF110">
        <v>42.969181298613499</v>
      </c>
      <c r="JG110">
        <v>41.56</v>
      </c>
      <c r="JM110">
        <v>124.08646347284299</v>
      </c>
      <c r="JN110">
        <v>124.48</v>
      </c>
      <c r="JT110">
        <v>116.806246433556</v>
      </c>
      <c r="JU110">
        <v>116.21</v>
      </c>
      <c r="KA110">
        <v>110.744501850604</v>
      </c>
      <c r="KB110">
        <v>109.35</v>
      </c>
      <c r="KH110">
        <v>70.443941683769197</v>
      </c>
      <c r="KI110">
        <v>69.2</v>
      </c>
    </row>
    <row r="111" spans="1:295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115.049407362341</v>
      </c>
      <c r="HC111">
        <v>116.77</v>
      </c>
      <c r="HI111">
        <v>110.79184150695799</v>
      </c>
      <c r="HJ111">
        <v>107.8</v>
      </c>
      <c r="HP111">
        <v>65.972576518058702</v>
      </c>
      <c r="HQ111">
        <v>69.239999999999995</v>
      </c>
      <c r="HW111">
        <v>117.63152757883</v>
      </c>
      <c r="HX111">
        <v>118.6</v>
      </c>
      <c r="ID111">
        <v>52.017008292078899</v>
      </c>
      <c r="IE111">
        <v>48.2</v>
      </c>
      <c r="IK111">
        <v>192.94681523323001</v>
      </c>
      <c r="IL111">
        <v>194.35</v>
      </c>
      <c r="IR111">
        <v>112.259413012862</v>
      </c>
      <c r="IS111">
        <v>112.87</v>
      </c>
      <c r="IY111">
        <v>115.64419806599599</v>
      </c>
      <c r="IZ111">
        <v>118.23</v>
      </c>
      <c r="JF111">
        <v>42.532942831516202</v>
      </c>
      <c r="JG111">
        <v>40.71</v>
      </c>
      <c r="JM111">
        <v>123.68882658302699</v>
      </c>
      <c r="JN111">
        <v>124.38</v>
      </c>
      <c r="JT111">
        <v>116.45434428781201</v>
      </c>
      <c r="JU111">
        <v>116.77</v>
      </c>
      <c r="KA111">
        <v>110.283469519615</v>
      </c>
      <c r="KB111">
        <v>107.8</v>
      </c>
      <c r="KH111">
        <v>70.360230820178899</v>
      </c>
      <c r="KI111">
        <v>69.239999999999995</v>
      </c>
    </row>
    <row r="112" spans="1:295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115.494564005732</v>
      </c>
      <c r="HC112">
        <v>116.74</v>
      </c>
      <c r="HI112">
        <v>109.701259628534</v>
      </c>
      <c r="HJ112">
        <v>108.83</v>
      </c>
      <c r="HP112">
        <v>65.840184912681494</v>
      </c>
      <c r="HQ112">
        <v>69.13</v>
      </c>
      <c r="HW112">
        <v>117.864003777503</v>
      </c>
      <c r="HX112">
        <v>118.59</v>
      </c>
      <c r="ID112">
        <v>50.898943902552098</v>
      </c>
      <c r="IE112">
        <v>47.55</v>
      </c>
      <c r="IK112">
        <v>191.90858498692501</v>
      </c>
      <c r="IL112">
        <v>194.38</v>
      </c>
      <c r="IR112">
        <v>113.368712313771</v>
      </c>
      <c r="IS112">
        <v>112.59</v>
      </c>
      <c r="IY112">
        <v>117.327808445692</v>
      </c>
      <c r="IZ112">
        <v>117.2</v>
      </c>
      <c r="JF112">
        <v>42.113523908108398</v>
      </c>
      <c r="JG112">
        <v>40.93</v>
      </c>
      <c r="JM112">
        <v>123.35421196788501</v>
      </c>
      <c r="JN112">
        <v>124.85</v>
      </c>
      <c r="JT112">
        <v>116.47470348805101</v>
      </c>
      <c r="JU112">
        <v>116.74</v>
      </c>
      <c r="KA112">
        <v>109.198350530862</v>
      </c>
      <c r="KB112">
        <v>108.83</v>
      </c>
      <c r="KH112">
        <v>70.206985898017805</v>
      </c>
      <c r="KI112">
        <v>69.13</v>
      </c>
    </row>
    <row r="113" spans="1:295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115.840654808878</v>
      </c>
      <c r="HC113">
        <v>114.61</v>
      </c>
      <c r="HI113">
        <v>109.52298032522199</v>
      </c>
      <c r="HJ113">
        <v>109.65</v>
      </c>
      <c r="HP113">
        <v>65.684511775970407</v>
      </c>
      <c r="HQ113">
        <v>69.599999999999994</v>
      </c>
      <c r="HW113">
        <v>117.997500324249</v>
      </c>
      <c r="HX113">
        <v>118.93</v>
      </c>
      <c r="ID113">
        <v>50.2487319850921</v>
      </c>
      <c r="IE113">
        <v>47.11</v>
      </c>
      <c r="IK113">
        <v>192.04920769393399</v>
      </c>
      <c r="IL113">
        <v>196.52</v>
      </c>
      <c r="IR113">
        <v>112.890183890461</v>
      </c>
      <c r="IS113">
        <v>112.41</v>
      </c>
      <c r="IY113">
        <v>116.24501132071001</v>
      </c>
      <c r="IZ113">
        <v>117.7</v>
      </c>
      <c r="JF113">
        <v>41.792487886250001</v>
      </c>
      <c r="JG113">
        <v>41.28</v>
      </c>
      <c r="JM113">
        <v>123.496668512821</v>
      </c>
      <c r="JN113">
        <v>123.33</v>
      </c>
      <c r="JT113">
        <v>116.585516820848</v>
      </c>
      <c r="JU113">
        <v>114.61</v>
      </c>
      <c r="KA113">
        <v>108.618160939216</v>
      </c>
      <c r="KB113">
        <v>109.65</v>
      </c>
      <c r="KH113">
        <v>70.0565056037902</v>
      </c>
      <c r="KI113">
        <v>69.599999999999994</v>
      </c>
    </row>
    <row r="114" spans="1:295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114.19978907465899</v>
      </c>
      <c r="HC114">
        <v>116.03</v>
      </c>
      <c r="HI114">
        <v>110.03747786045</v>
      </c>
      <c r="HJ114">
        <v>108.71</v>
      </c>
      <c r="HP114">
        <v>66.269862437248193</v>
      </c>
      <c r="HQ114">
        <v>69.69</v>
      </c>
      <c r="HW114">
        <v>118.322328686714</v>
      </c>
      <c r="HX114">
        <v>118.99</v>
      </c>
      <c r="ID114">
        <v>49.791223704218801</v>
      </c>
      <c r="IE114">
        <v>47.28</v>
      </c>
      <c r="IK114">
        <v>192.70104127526201</v>
      </c>
      <c r="IL114">
        <v>196.29</v>
      </c>
      <c r="IR114">
        <v>112.910086336731</v>
      </c>
      <c r="IS114">
        <v>112.51</v>
      </c>
      <c r="IY114">
        <v>116.96198523640599</v>
      </c>
      <c r="IZ114">
        <v>117.77</v>
      </c>
      <c r="JF114">
        <v>41.823162082433697</v>
      </c>
      <c r="JG114">
        <v>41.82</v>
      </c>
      <c r="JM114">
        <v>123.035591421723</v>
      </c>
      <c r="JN114">
        <v>124.65</v>
      </c>
      <c r="JT114">
        <v>115.33273176521</v>
      </c>
      <c r="JU114">
        <v>116.03</v>
      </c>
      <c r="KA114">
        <v>109.132868585586</v>
      </c>
      <c r="KB114">
        <v>108.71</v>
      </c>
      <c r="KH114">
        <v>70.279435539245597</v>
      </c>
      <c r="KI114">
        <v>69.69</v>
      </c>
    </row>
    <row r="115" spans="1:295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115.02122430086099</v>
      </c>
      <c r="HC115">
        <v>116.36</v>
      </c>
      <c r="HI115">
        <v>110.020095204114</v>
      </c>
      <c r="HJ115">
        <v>106.92</v>
      </c>
      <c r="HP115">
        <v>66.326263434886897</v>
      </c>
      <c r="HQ115">
        <v>69.28</v>
      </c>
      <c r="HW115">
        <v>118.418035316467</v>
      </c>
      <c r="HX115">
        <v>119.42</v>
      </c>
      <c r="ID115">
        <v>49.658278780579501</v>
      </c>
      <c r="IE115">
        <v>47.06</v>
      </c>
      <c r="IK115">
        <v>192.69273334979999</v>
      </c>
      <c r="IL115">
        <v>193.26</v>
      </c>
      <c r="IR115">
        <v>113.035662774443</v>
      </c>
      <c r="IS115">
        <v>112.98</v>
      </c>
      <c r="IY115">
        <v>117.026118567585</v>
      </c>
      <c r="IZ115">
        <v>119.36</v>
      </c>
      <c r="JF115">
        <v>42.399367381632302</v>
      </c>
      <c r="JG115">
        <v>41.45</v>
      </c>
      <c r="JM115">
        <v>122.88956574827399</v>
      </c>
      <c r="JN115">
        <v>124.82</v>
      </c>
      <c r="JT115">
        <v>115.110500563979</v>
      </c>
      <c r="JU115">
        <v>116.36</v>
      </c>
      <c r="KA115">
        <v>109.270038836002</v>
      </c>
      <c r="KB115">
        <v>106.92</v>
      </c>
      <c r="KH115">
        <v>70.576367793083094</v>
      </c>
      <c r="KI115">
        <v>69.28</v>
      </c>
    </row>
    <row r="116" spans="1:295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116.68840878665399</v>
      </c>
      <c r="HC116">
        <v>117.4701</v>
      </c>
      <c r="HI116">
        <v>109.05468299746499</v>
      </c>
      <c r="HJ116">
        <v>108.97</v>
      </c>
      <c r="HP116">
        <v>65.933681955337505</v>
      </c>
      <c r="HQ116">
        <v>70.599999999999994</v>
      </c>
      <c r="HW116">
        <v>118.672155201435</v>
      </c>
      <c r="HX116">
        <v>120.03</v>
      </c>
      <c r="ID116">
        <v>49.419978481233102</v>
      </c>
      <c r="IE116">
        <v>47.09</v>
      </c>
      <c r="IK116">
        <v>191.35579541981201</v>
      </c>
      <c r="IL116">
        <v>196.64</v>
      </c>
      <c r="IR116">
        <v>113.746829673051</v>
      </c>
      <c r="IS116">
        <v>113.6</v>
      </c>
      <c r="IY116">
        <v>118.175217589735</v>
      </c>
      <c r="IZ116">
        <v>119.39</v>
      </c>
      <c r="JF116">
        <v>42.7856998059153</v>
      </c>
      <c r="JG116">
        <v>42.07</v>
      </c>
      <c r="JM116">
        <v>123.28893253683999</v>
      </c>
      <c r="JN116">
        <v>125.58</v>
      </c>
      <c r="JT116">
        <v>115.86058498382501</v>
      </c>
      <c r="JU116">
        <v>117.4701</v>
      </c>
      <c r="KA116">
        <v>108.381365683078</v>
      </c>
      <c r="KB116">
        <v>108.97</v>
      </c>
      <c r="KH116">
        <v>70.4516878175735</v>
      </c>
      <c r="KI116">
        <v>70.599999999999994</v>
      </c>
    </row>
    <row r="117" spans="1:295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118.64224457144699</v>
      </c>
      <c r="HC117">
        <v>117.64</v>
      </c>
      <c r="HI117">
        <v>109.167916740179</v>
      </c>
      <c r="HJ117">
        <v>106.03</v>
      </c>
      <c r="HP117">
        <v>67.903084719180995</v>
      </c>
      <c r="HQ117">
        <v>70.510000000000005</v>
      </c>
      <c r="HW117">
        <v>119.03823993205999</v>
      </c>
      <c r="HX117">
        <v>119.53</v>
      </c>
      <c r="ID117">
        <v>49.254389805197697</v>
      </c>
      <c r="IE117">
        <v>45.12</v>
      </c>
      <c r="IK117">
        <v>192.32157222211299</v>
      </c>
      <c r="IL117">
        <v>192.74</v>
      </c>
      <c r="IR117">
        <v>114.109412563443</v>
      </c>
      <c r="IS117">
        <v>113.48</v>
      </c>
      <c r="IY117">
        <v>118.396801954507</v>
      </c>
      <c r="IZ117">
        <v>118.87</v>
      </c>
      <c r="JF117">
        <v>42.8297293278575</v>
      </c>
      <c r="JG117">
        <v>41.41</v>
      </c>
      <c r="JM117">
        <v>123.933673383891</v>
      </c>
      <c r="JN117">
        <v>125.06</v>
      </c>
      <c r="JT117">
        <v>116.83859494060199</v>
      </c>
      <c r="JU117">
        <v>117.64</v>
      </c>
      <c r="KA117">
        <v>107.992724721431</v>
      </c>
      <c r="KB117">
        <v>106.03</v>
      </c>
      <c r="KH117">
        <v>70.832559523582404</v>
      </c>
      <c r="KI117">
        <v>70.510000000000005</v>
      </c>
    </row>
    <row r="118" spans="1:295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119.078157669901</v>
      </c>
      <c r="HC118">
        <v>117.59</v>
      </c>
      <c r="HI118">
        <v>108.492619532346</v>
      </c>
      <c r="HJ118">
        <v>104.74</v>
      </c>
      <c r="HP118">
        <v>67.563527164459202</v>
      </c>
      <c r="HQ118">
        <v>70.41</v>
      </c>
      <c r="HW118">
        <v>118.88188313245701</v>
      </c>
      <c r="HX118">
        <v>119.63</v>
      </c>
      <c r="ID118">
        <v>48.249851553738097</v>
      </c>
      <c r="IE118">
        <v>44.04</v>
      </c>
      <c r="IK118">
        <v>190.48822923481401</v>
      </c>
      <c r="IL118">
        <v>190.54</v>
      </c>
      <c r="IR118">
        <v>114.070104649662</v>
      </c>
      <c r="IS118">
        <v>113.79</v>
      </c>
      <c r="IY118">
        <v>117.97119714915701</v>
      </c>
      <c r="IZ118">
        <v>120.05</v>
      </c>
      <c r="JF118">
        <v>42.6565628159046</v>
      </c>
      <c r="JG118">
        <v>40.51</v>
      </c>
      <c r="JM118">
        <v>124.21173741489601</v>
      </c>
      <c r="JN118">
        <v>124.31</v>
      </c>
      <c r="JT118">
        <v>117.70426267445001</v>
      </c>
      <c r="JU118">
        <v>117.59</v>
      </c>
      <c r="KA118">
        <v>107.59327111720999</v>
      </c>
      <c r="KB118">
        <v>104.74</v>
      </c>
      <c r="KH118">
        <v>71.358140740394504</v>
      </c>
      <c r="KI118">
        <v>70.41</v>
      </c>
    </row>
    <row r="119" spans="1:295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118.978218178153</v>
      </c>
      <c r="HC119">
        <v>118.52</v>
      </c>
      <c r="HI119">
        <v>107.572769118547</v>
      </c>
      <c r="HJ119">
        <v>104.32</v>
      </c>
      <c r="HP119">
        <v>67.722297029495195</v>
      </c>
      <c r="HQ119">
        <v>70.290000000000006</v>
      </c>
      <c r="HW119">
        <v>119.099409306049</v>
      </c>
      <c r="HX119">
        <v>119.94</v>
      </c>
      <c r="ID119">
        <v>46.803940992355301</v>
      </c>
      <c r="IE119">
        <v>42.5</v>
      </c>
      <c r="IK119">
        <v>190.029808846116</v>
      </c>
      <c r="IL119">
        <v>187.40989999999999</v>
      </c>
      <c r="IR119">
        <v>114.529215957522</v>
      </c>
      <c r="IS119">
        <v>114.32</v>
      </c>
      <c r="IY119">
        <v>119.14880514740901</v>
      </c>
      <c r="IZ119">
        <v>120.78</v>
      </c>
      <c r="JF119">
        <v>42.055053856968797</v>
      </c>
      <c r="JG119">
        <v>40.92</v>
      </c>
      <c r="JM119">
        <v>123.847416505813</v>
      </c>
      <c r="JN119">
        <v>125.09</v>
      </c>
      <c r="JT119">
        <v>117.728545506</v>
      </c>
      <c r="JU119">
        <v>118.52</v>
      </c>
      <c r="KA119">
        <v>106.573924996852</v>
      </c>
      <c r="KB119">
        <v>104.32</v>
      </c>
      <c r="KH119">
        <v>71.479948263168296</v>
      </c>
      <c r="KI119">
        <v>70.290000000000006</v>
      </c>
    </row>
    <row r="120" spans="1:295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119.948439375758</v>
      </c>
      <c r="HC120">
        <v>118.59</v>
      </c>
      <c r="HI120">
        <v>106.74924658179199</v>
      </c>
      <c r="HJ120">
        <v>105.54</v>
      </c>
      <c r="HP120">
        <v>67.451639523506103</v>
      </c>
      <c r="HQ120">
        <v>71.349999999999994</v>
      </c>
      <c r="HW120">
        <v>119.213903999328</v>
      </c>
      <c r="HX120">
        <v>120.21</v>
      </c>
      <c r="ID120">
        <v>45.883889874666899</v>
      </c>
      <c r="IE120">
        <v>42.05</v>
      </c>
      <c r="IK120">
        <v>188.83751736760101</v>
      </c>
      <c r="IL120">
        <v>187.7</v>
      </c>
      <c r="IR120">
        <v>114.789588177204</v>
      </c>
      <c r="IS120">
        <v>114.05</v>
      </c>
      <c r="IY120">
        <v>119.303284442424</v>
      </c>
      <c r="IZ120">
        <v>121.57</v>
      </c>
      <c r="JF120">
        <v>41.693610096424798</v>
      </c>
      <c r="JG120">
        <v>41.16</v>
      </c>
      <c r="JM120">
        <v>123.781867274045</v>
      </c>
      <c r="JN120">
        <v>124.76</v>
      </c>
      <c r="JT120">
        <v>118.054858243167</v>
      </c>
      <c r="JU120">
        <v>118.59</v>
      </c>
      <c r="KA120">
        <v>105.68917930603</v>
      </c>
      <c r="KB120">
        <v>105.54</v>
      </c>
      <c r="KH120">
        <v>71.363859767913794</v>
      </c>
      <c r="KI120">
        <v>71.349999999999994</v>
      </c>
    </row>
    <row r="121" spans="1:295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120.339687041044</v>
      </c>
      <c r="HC121">
        <v>118.99</v>
      </c>
      <c r="HI121">
        <v>106.68494449138601</v>
      </c>
      <c r="HJ121">
        <v>106.6</v>
      </c>
      <c r="HP121">
        <v>68.582967541217798</v>
      </c>
      <c r="HQ121">
        <v>70.849999999999994</v>
      </c>
      <c r="HW121">
        <v>119.469637489318</v>
      </c>
      <c r="HX121">
        <v>120.3</v>
      </c>
      <c r="ID121">
        <v>45.632568650841698</v>
      </c>
      <c r="IE121">
        <v>42.67</v>
      </c>
      <c r="IK121">
        <v>188.35569675624299</v>
      </c>
      <c r="IL121">
        <v>186.43</v>
      </c>
      <c r="IR121">
        <v>114.76698535025101</v>
      </c>
      <c r="IS121">
        <v>114.18</v>
      </c>
      <c r="IY121">
        <v>120.350574037432</v>
      </c>
      <c r="IZ121">
        <v>122.53</v>
      </c>
      <c r="JF121">
        <v>41.683335061818298</v>
      </c>
      <c r="JG121">
        <v>40.64</v>
      </c>
      <c r="JM121">
        <v>123.851331261396</v>
      </c>
      <c r="JN121">
        <v>126.18</v>
      </c>
      <c r="JT121">
        <v>118.43272031933</v>
      </c>
      <c r="JU121">
        <v>118.99</v>
      </c>
      <c r="KA121">
        <v>105.806017262935</v>
      </c>
      <c r="KB121">
        <v>106.6</v>
      </c>
      <c r="KH121">
        <v>71.825427556037894</v>
      </c>
      <c r="KI121">
        <v>70.849999999999994</v>
      </c>
    </row>
    <row r="122" spans="1:295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119.96361127018901</v>
      </c>
      <c r="HC122">
        <v>119.22</v>
      </c>
      <c r="HI122">
        <v>106.98105573892499</v>
      </c>
      <c r="HJ122">
        <v>107.8</v>
      </c>
      <c r="HP122">
        <v>67.924861016273397</v>
      </c>
      <c r="HQ122">
        <v>71.040000000000006</v>
      </c>
      <c r="HW122">
        <v>119.170199227333</v>
      </c>
      <c r="HX122">
        <v>120.03</v>
      </c>
      <c r="ID122">
        <v>45.9551595987379</v>
      </c>
      <c r="IE122">
        <v>43.21</v>
      </c>
      <c r="IK122">
        <v>187.603282585144</v>
      </c>
      <c r="IL122">
        <v>186.27</v>
      </c>
      <c r="IR122">
        <v>114.607070786356</v>
      </c>
      <c r="IS122">
        <v>114.04</v>
      </c>
      <c r="IY122">
        <v>120.276390096545</v>
      </c>
      <c r="IZ122">
        <v>121.75</v>
      </c>
      <c r="JF122">
        <v>41.501861972212701</v>
      </c>
      <c r="JG122">
        <v>40.270000000000003</v>
      </c>
      <c r="JM122">
        <v>124.63813717782401</v>
      </c>
      <c r="JN122">
        <v>126.17</v>
      </c>
      <c r="JT122">
        <v>119.00446672558699</v>
      </c>
      <c r="JU122">
        <v>119.22</v>
      </c>
      <c r="KA122">
        <v>105.94944236040099</v>
      </c>
      <c r="KB122">
        <v>107.8</v>
      </c>
      <c r="KH122">
        <v>71.8382802724838</v>
      </c>
      <c r="KI122">
        <v>71.040000000000006</v>
      </c>
    </row>
    <row r="123" spans="1:295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120.596384574174</v>
      </c>
      <c r="HC123">
        <v>118.99</v>
      </c>
      <c r="HI123">
        <v>107.464093171358</v>
      </c>
      <c r="HJ123">
        <v>107.48</v>
      </c>
      <c r="HP123">
        <v>68.247641031742006</v>
      </c>
      <c r="HQ123">
        <v>71.400000000000006</v>
      </c>
      <c r="HW123">
        <v>119.28764116764</v>
      </c>
      <c r="HX123">
        <v>119.98</v>
      </c>
      <c r="ID123">
        <v>46.631611361801603</v>
      </c>
      <c r="IE123">
        <v>43.5</v>
      </c>
      <c r="IK123">
        <v>187.00127051293799</v>
      </c>
      <c r="IL123">
        <v>188.47</v>
      </c>
      <c r="IR123">
        <v>114.764861542582</v>
      </c>
      <c r="IS123">
        <v>114</v>
      </c>
      <c r="IY123">
        <v>120.00437379479401</v>
      </c>
      <c r="IZ123">
        <v>121.07</v>
      </c>
      <c r="JF123">
        <v>41.105995736122097</v>
      </c>
      <c r="JG123">
        <v>40.72</v>
      </c>
      <c r="JM123">
        <v>125.174462219476</v>
      </c>
      <c r="JN123">
        <v>125.73</v>
      </c>
      <c r="JT123">
        <v>119.24796588063199</v>
      </c>
      <c r="JU123">
        <v>118.99</v>
      </c>
      <c r="KA123">
        <v>106.524565041065</v>
      </c>
      <c r="KB123">
        <v>107.48</v>
      </c>
      <c r="KH123">
        <v>71.757178769111604</v>
      </c>
      <c r="KI123">
        <v>71.400000000000006</v>
      </c>
    </row>
    <row r="124" spans="1:295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120.637290185689</v>
      </c>
      <c r="HC124">
        <v>119.8</v>
      </c>
      <c r="HI124">
        <v>107.578442119359</v>
      </c>
      <c r="HJ124">
        <v>108.74</v>
      </c>
      <c r="HP124">
        <v>68.611799893379199</v>
      </c>
      <c r="HQ124">
        <v>72.42</v>
      </c>
      <c r="HW124">
        <v>119.28696925640099</v>
      </c>
      <c r="HX124">
        <v>120.2</v>
      </c>
      <c r="ID124">
        <v>47.486086292564799</v>
      </c>
      <c r="IE124">
        <v>43.9</v>
      </c>
      <c r="IK124">
        <v>187.18564655780699</v>
      </c>
      <c r="IL124">
        <v>190.3</v>
      </c>
      <c r="IR124">
        <v>114.825481303334</v>
      </c>
      <c r="IS124">
        <v>114.04</v>
      </c>
      <c r="IY124">
        <v>119.598632907867</v>
      </c>
      <c r="IZ124">
        <v>121.51</v>
      </c>
      <c r="JF124">
        <v>41.111235338002402</v>
      </c>
      <c r="JG124">
        <v>40.840000000000003</v>
      </c>
      <c r="JM124">
        <v>125.11138175249</v>
      </c>
      <c r="JN124">
        <v>126.16</v>
      </c>
      <c r="JT124">
        <v>119.028301030695</v>
      </c>
      <c r="JU124">
        <v>119.8</v>
      </c>
      <c r="KA124">
        <v>107.322260069847</v>
      </c>
      <c r="KB124">
        <v>108.74</v>
      </c>
      <c r="KH124">
        <v>72.112215652465807</v>
      </c>
      <c r="KI124">
        <v>72.42</v>
      </c>
    </row>
    <row r="125" spans="1:295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121.549460361003</v>
      </c>
      <c r="HC125">
        <v>120.02</v>
      </c>
      <c r="HI125">
        <v>108.23541117072099</v>
      </c>
      <c r="HJ125">
        <v>110.53</v>
      </c>
      <c r="HP125">
        <v>69.363860638141603</v>
      </c>
      <c r="HQ125">
        <v>73.11</v>
      </c>
      <c r="HW125">
        <v>119.46656298637301</v>
      </c>
      <c r="HX125">
        <v>120.13</v>
      </c>
      <c r="ID125">
        <v>48.418910461068101</v>
      </c>
      <c r="IE125">
        <v>45.52</v>
      </c>
      <c r="IK125">
        <v>187.713369108438</v>
      </c>
      <c r="IL125">
        <v>194.07</v>
      </c>
      <c r="IR125">
        <v>114.868749516606</v>
      </c>
      <c r="IS125">
        <v>113.81</v>
      </c>
      <c r="IY125">
        <v>120.015285989642</v>
      </c>
      <c r="IZ125">
        <v>120.54</v>
      </c>
      <c r="JF125">
        <v>41.368084572404598</v>
      </c>
      <c r="JG125">
        <v>41.009900000000002</v>
      </c>
      <c r="JM125">
        <v>125.03309016764101</v>
      </c>
      <c r="JN125">
        <v>125.31</v>
      </c>
      <c r="JT125">
        <v>119.415192139148</v>
      </c>
      <c r="JU125">
        <v>120.02</v>
      </c>
      <c r="KA125">
        <v>107.713365796804</v>
      </c>
      <c r="KB125">
        <v>110.53</v>
      </c>
      <c r="KH125">
        <v>72.711385140418997</v>
      </c>
      <c r="KI125">
        <v>73.11</v>
      </c>
    </row>
    <row r="126" spans="1:295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121.73376182615699</v>
      </c>
      <c r="HC126">
        <v>119.34</v>
      </c>
      <c r="HI126">
        <v>109.192435094118</v>
      </c>
      <c r="HJ126">
        <v>108.95</v>
      </c>
      <c r="HP126">
        <v>69.564660611152604</v>
      </c>
      <c r="HQ126">
        <v>73.08</v>
      </c>
      <c r="HW126">
        <v>119.51710903644501</v>
      </c>
      <c r="HX126">
        <v>119.93</v>
      </c>
      <c r="ID126">
        <v>50.326201573610298</v>
      </c>
      <c r="IE126">
        <v>44.31</v>
      </c>
      <c r="IK126">
        <v>188.71625811696001</v>
      </c>
      <c r="IL126">
        <v>192.69</v>
      </c>
      <c r="IR126">
        <v>114.68764152646</v>
      </c>
      <c r="IS126">
        <v>113.76</v>
      </c>
      <c r="IY126">
        <v>119.44853090345801</v>
      </c>
      <c r="IZ126">
        <v>120.67</v>
      </c>
      <c r="JF126">
        <v>41.652889446318099</v>
      </c>
      <c r="JG126">
        <v>40.74</v>
      </c>
      <c r="JM126">
        <v>124.797044513225</v>
      </c>
      <c r="JN126">
        <v>124.62</v>
      </c>
      <c r="JT126">
        <v>119.996794426441</v>
      </c>
      <c r="JU126">
        <v>119.34</v>
      </c>
      <c r="KA126">
        <v>108.706108614206</v>
      </c>
      <c r="KB126">
        <v>108.95</v>
      </c>
      <c r="KH126">
        <v>73.4579036903381</v>
      </c>
      <c r="KI126">
        <v>73.08</v>
      </c>
    </row>
    <row r="127" spans="1:295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120.86408075571001</v>
      </c>
      <c r="HC127">
        <v>118.52</v>
      </c>
      <c r="HI127">
        <v>108.94329176783501</v>
      </c>
      <c r="HJ127">
        <v>110.88</v>
      </c>
      <c r="HP127">
        <v>69.4485850548744</v>
      </c>
      <c r="HQ127">
        <v>73.63</v>
      </c>
      <c r="HW127">
        <v>119.430127072334</v>
      </c>
      <c r="HX127">
        <v>119.7</v>
      </c>
      <c r="ID127">
        <v>50.381084430217697</v>
      </c>
      <c r="IE127">
        <v>45.46</v>
      </c>
      <c r="IK127">
        <v>188.58558408558301</v>
      </c>
      <c r="IL127">
        <v>194.93</v>
      </c>
      <c r="IR127">
        <v>114.57757432043501</v>
      </c>
      <c r="IS127">
        <v>113.35</v>
      </c>
      <c r="IY127">
        <v>119.36902046799599</v>
      </c>
      <c r="IZ127">
        <v>119.6</v>
      </c>
      <c r="JF127">
        <v>41.744960857927801</v>
      </c>
      <c r="JG127">
        <v>40.729999999999997</v>
      </c>
      <c r="JM127">
        <v>124.272250366508</v>
      </c>
      <c r="JN127">
        <v>124.65</v>
      </c>
      <c r="JT127">
        <v>119.740393310785</v>
      </c>
      <c r="JU127">
        <v>118.52</v>
      </c>
      <c r="KA127">
        <v>109.180733519792</v>
      </c>
      <c r="KB127">
        <v>110.88</v>
      </c>
      <c r="KH127">
        <v>73.848203597068704</v>
      </c>
      <c r="KI127">
        <v>73.63</v>
      </c>
    </row>
    <row r="128" spans="1:295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119.516543514132</v>
      </c>
      <c r="HC128">
        <v>118.35</v>
      </c>
      <c r="HI128">
        <v>109.321548390388</v>
      </c>
      <c r="HJ128">
        <v>111.07</v>
      </c>
      <c r="HP128">
        <v>69.960532903671194</v>
      </c>
      <c r="HQ128">
        <v>73.66</v>
      </c>
      <c r="HW128">
        <v>119.230467629432</v>
      </c>
      <c r="HX128">
        <v>119.75</v>
      </c>
      <c r="ID128">
        <v>50.661550458073599</v>
      </c>
      <c r="IE128">
        <v>45.14</v>
      </c>
      <c r="IK128">
        <v>189.42425483703599</v>
      </c>
      <c r="IL128">
        <v>196.43</v>
      </c>
      <c r="IR128">
        <v>114.214442035555</v>
      </c>
      <c r="IS128">
        <v>113.29</v>
      </c>
      <c r="IY128">
        <v>118.432112342119</v>
      </c>
      <c r="IZ128">
        <v>119.72</v>
      </c>
      <c r="JF128">
        <v>41.669538109302501</v>
      </c>
      <c r="JG128">
        <v>41.02</v>
      </c>
      <c r="JM128">
        <v>123.873983941674</v>
      </c>
      <c r="JN128">
        <v>124.81</v>
      </c>
      <c r="JT128">
        <v>118.69847808659</v>
      </c>
      <c r="JU128">
        <v>118.35</v>
      </c>
      <c r="KA128">
        <v>109.77706934452</v>
      </c>
      <c r="KB128">
        <v>111.07</v>
      </c>
      <c r="KH128">
        <v>74.126969528198202</v>
      </c>
      <c r="KI128">
        <v>73.66</v>
      </c>
    </row>
    <row r="129" spans="1:295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118.760140721797</v>
      </c>
      <c r="HC129">
        <v>118.06</v>
      </c>
      <c r="HI129">
        <v>109.822865492105</v>
      </c>
      <c r="HJ129">
        <v>111.01</v>
      </c>
      <c r="HP129">
        <v>69.983503899574202</v>
      </c>
      <c r="HQ129">
        <v>74.099999999999994</v>
      </c>
      <c r="HW129">
        <v>119.197314918041</v>
      </c>
      <c r="HX129">
        <v>119.9</v>
      </c>
      <c r="ID129">
        <v>50.7549837151169</v>
      </c>
      <c r="IE129">
        <v>43.35</v>
      </c>
      <c r="IK129">
        <v>190.20107191145399</v>
      </c>
      <c r="IL129">
        <v>196.16</v>
      </c>
      <c r="IR129">
        <v>114.00314840972401</v>
      </c>
      <c r="IS129">
        <v>113.23</v>
      </c>
      <c r="IY129">
        <v>118.097072547674</v>
      </c>
      <c r="IZ129">
        <v>119.94</v>
      </c>
      <c r="JF129">
        <v>41.617501605749098</v>
      </c>
      <c r="JG129">
        <v>40.700000000000003</v>
      </c>
      <c r="JM129">
        <v>123.873319138586</v>
      </c>
      <c r="JN129">
        <v>125.19</v>
      </c>
      <c r="JT129">
        <v>118.13252352178</v>
      </c>
      <c r="JU129">
        <v>118.06</v>
      </c>
      <c r="KA129">
        <v>110.305094804763</v>
      </c>
      <c r="KB129">
        <v>111.01</v>
      </c>
      <c r="KH129">
        <v>74.286709816455797</v>
      </c>
      <c r="KI129">
        <v>74.099999999999994</v>
      </c>
    </row>
    <row r="130" spans="1:295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118.36642031073499</v>
      </c>
      <c r="HC130">
        <v>118.1</v>
      </c>
      <c r="HI130">
        <v>110.254167096614</v>
      </c>
      <c r="HJ130">
        <v>114.17</v>
      </c>
      <c r="HP130">
        <v>70.376447670459697</v>
      </c>
      <c r="HQ130">
        <v>74.34</v>
      </c>
      <c r="HW130">
        <v>119.26860877275401</v>
      </c>
      <c r="HX130">
        <v>119.5</v>
      </c>
      <c r="ID130">
        <v>49.597903406321997</v>
      </c>
      <c r="IE130">
        <v>44.6</v>
      </c>
      <c r="IK130">
        <v>190.71186608731699</v>
      </c>
      <c r="IL130">
        <v>198.41</v>
      </c>
      <c r="IR130">
        <v>113.877999063134</v>
      </c>
      <c r="IS130">
        <v>113.18</v>
      </c>
      <c r="IY130">
        <v>118.201711332798</v>
      </c>
      <c r="IZ130">
        <v>119.19</v>
      </c>
      <c r="JF130">
        <v>41.4196239684522</v>
      </c>
      <c r="JG130">
        <v>41.52</v>
      </c>
      <c r="JM130">
        <v>124.11485779464201</v>
      </c>
      <c r="JN130">
        <v>125.51</v>
      </c>
      <c r="JT130">
        <v>117.921879903674</v>
      </c>
      <c r="JU130">
        <v>118.1</v>
      </c>
      <c r="KA130">
        <v>110.398561937808</v>
      </c>
      <c r="KB130">
        <v>114.17</v>
      </c>
      <c r="KH130">
        <v>74.577056131362895</v>
      </c>
      <c r="KI130">
        <v>74.34</v>
      </c>
    </row>
    <row r="131" spans="1:295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117.680510274171</v>
      </c>
      <c r="HC131">
        <v>116.41</v>
      </c>
      <c r="HI131">
        <v>110.848999818563</v>
      </c>
      <c r="HJ131">
        <v>113.9</v>
      </c>
      <c r="HP131">
        <v>70.505815868377596</v>
      </c>
      <c r="HQ131">
        <v>73.790000000000006</v>
      </c>
      <c r="HW131">
        <v>118.94099096059701</v>
      </c>
      <c r="HX131">
        <v>119.36</v>
      </c>
      <c r="ID131">
        <v>49.836119065880702</v>
      </c>
      <c r="IE131">
        <v>44.71</v>
      </c>
      <c r="IK131">
        <v>191.423730289936</v>
      </c>
      <c r="IL131">
        <v>198.11</v>
      </c>
      <c r="IR131">
        <v>113.732434760928</v>
      </c>
      <c r="IS131">
        <v>113.03</v>
      </c>
      <c r="IY131">
        <v>117.602997279167</v>
      </c>
      <c r="IZ131">
        <v>119.46</v>
      </c>
      <c r="JF131">
        <v>41.634585237800998</v>
      </c>
      <c r="JG131">
        <v>41.58</v>
      </c>
      <c r="JM131">
        <v>124.463819459974</v>
      </c>
      <c r="JN131">
        <v>124.52</v>
      </c>
      <c r="JT131">
        <v>117.989076965153</v>
      </c>
      <c r="JU131">
        <v>116.41</v>
      </c>
      <c r="KA131">
        <v>111.546560726165</v>
      </c>
      <c r="KB131">
        <v>113.9</v>
      </c>
      <c r="KH131">
        <v>74.849995210170704</v>
      </c>
      <c r="KI131">
        <v>73.790000000000006</v>
      </c>
    </row>
    <row r="132" spans="1:295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116.063170726895</v>
      </c>
      <c r="HC132">
        <v>115.19</v>
      </c>
      <c r="HI132">
        <v>111.23221021533</v>
      </c>
      <c r="HJ132">
        <v>114.87</v>
      </c>
      <c r="HP132">
        <v>70.0515111589431</v>
      </c>
      <c r="HQ132">
        <v>75.03</v>
      </c>
      <c r="HW132">
        <v>118.78848237991301</v>
      </c>
      <c r="HX132">
        <v>118.49</v>
      </c>
      <c r="ID132">
        <v>50.526658819317802</v>
      </c>
      <c r="IE132">
        <v>44.58</v>
      </c>
      <c r="IK132">
        <v>191.623914832472</v>
      </c>
      <c r="IL132">
        <v>199.38</v>
      </c>
      <c r="IR132">
        <v>113.64803573131501</v>
      </c>
      <c r="IS132">
        <v>112.99</v>
      </c>
      <c r="IY132">
        <v>117.842565408349</v>
      </c>
      <c r="IZ132">
        <v>118.73</v>
      </c>
      <c r="JF132">
        <v>42.147662322223098</v>
      </c>
      <c r="JG132">
        <v>41.97</v>
      </c>
      <c r="JM132">
        <v>124.40064905941399</v>
      </c>
      <c r="JN132">
        <v>122.95</v>
      </c>
      <c r="JT132">
        <v>117.149193651378</v>
      </c>
      <c r="JU132">
        <v>115.19</v>
      </c>
      <c r="KA132">
        <v>112.687480385303</v>
      </c>
      <c r="KB132">
        <v>114.87</v>
      </c>
      <c r="KH132">
        <v>74.732194457054106</v>
      </c>
      <c r="KI132">
        <v>75.03</v>
      </c>
    </row>
    <row r="133" spans="1:295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114.761468987464</v>
      </c>
      <c r="HC133">
        <v>112.66</v>
      </c>
      <c r="HI133">
        <v>111.83633631467799</v>
      </c>
      <c r="HJ133">
        <v>116.56</v>
      </c>
      <c r="HP133">
        <v>70.632954249381996</v>
      </c>
      <c r="HQ133">
        <v>74.98</v>
      </c>
      <c r="HW133">
        <v>118.444799780845</v>
      </c>
      <c r="HX133">
        <v>119.34</v>
      </c>
      <c r="ID133">
        <v>50.155966777801503</v>
      </c>
      <c r="IE133">
        <v>45.2</v>
      </c>
      <c r="IK133">
        <v>192.41448295593199</v>
      </c>
      <c r="IL133">
        <v>201.66</v>
      </c>
      <c r="IR133">
        <v>113.516889637112</v>
      </c>
      <c r="IS133">
        <v>113.08</v>
      </c>
      <c r="IY133">
        <v>117.148310324549</v>
      </c>
      <c r="IZ133">
        <v>119.25</v>
      </c>
      <c r="JF133">
        <v>42.604794839173501</v>
      </c>
      <c r="JG133">
        <v>42.15</v>
      </c>
      <c r="JM133">
        <v>123.17899138748599</v>
      </c>
      <c r="JN133">
        <v>123.49</v>
      </c>
      <c r="JT133">
        <v>115.552306909859</v>
      </c>
      <c r="JU133">
        <v>112.66</v>
      </c>
      <c r="KA133">
        <v>113.338986546993</v>
      </c>
      <c r="KB133">
        <v>116.56</v>
      </c>
      <c r="KH133">
        <v>75.504047522544795</v>
      </c>
      <c r="KI133">
        <v>74.98</v>
      </c>
    </row>
    <row r="134" spans="1:295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113.243156278133</v>
      </c>
      <c r="HC134">
        <v>112.15</v>
      </c>
      <c r="HI134">
        <v>112.564759316444</v>
      </c>
      <c r="HJ134">
        <v>116.36</v>
      </c>
      <c r="HP134">
        <v>70.640411412715906</v>
      </c>
      <c r="HQ134">
        <v>75.56</v>
      </c>
      <c r="HW134">
        <v>118.750712823867</v>
      </c>
      <c r="HX134">
        <v>118.77</v>
      </c>
      <c r="ID134">
        <v>49.754922303855402</v>
      </c>
      <c r="IE134">
        <v>44.28</v>
      </c>
      <c r="IK134">
        <v>193.093011282086</v>
      </c>
      <c r="IL134">
        <v>201.77</v>
      </c>
      <c r="IR134">
        <v>113.47949780941001</v>
      </c>
      <c r="IS134">
        <v>113.08</v>
      </c>
      <c r="IY134">
        <v>117.50491530299099</v>
      </c>
      <c r="IZ134">
        <v>118.96</v>
      </c>
      <c r="JF134">
        <v>42.926367914676597</v>
      </c>
      <c r="JG134">
        <v>41.8</v>
      </c>
      <c r="JM134">
        <v>122.328027564585</v>
      </c>
      <c r="JN134">
        <v>123.09</v>
      </c>
      <c r="JT134">
        <v>112.744320770204</v>
      </c>
      <c r="JU134">
        <v>112.15</v>
      </c>
      <c r="KA134">
        <v>114.52535486221301</v>
      </c>
      <c r="KB134">
        <v>116.36</v>
      </c>
      <c r="KH134">
        <v>75.7057575368881</v>
      </c>
      <c r="KI134">
        <v>75.56</v>
      </c>
    </row>
    <row r="135" spans="1:295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111.941821160316</v>
      </c>
      <c r="HC135">
        <v>112.22</v>
      </c>
      <c r="HI135">
        <v>113.119258780479</v>
      </c>
      <c r="HJ135">
        <v>115.82</v>
      </c>
      <c r="HP135">
        <v>71.240564262866897</v>
      </c>
      <c r="HQ135">
        <v>75.650000000000006</v>
      </c>
      <c r="HW135">
        <v>118.157980215549</v>
      </c>
      <c r="HX135">
        <v>118.94</v>
      </c>
      <c r="ID135">
        <v>48.478856590688203</v>
      </c>
      <c r="IE135">
        <v>42.55</v>
      </c>
      <c r="IK135">
        <v>193.91928525447801</v>
      </c>
      <c r="IL135">
        <v>201.07</v>
      </c>
      <c r="IR135">
        <v>113.223289728164</v>
      </c>
      <c r="IS135">
        <v>113.04</v>
      </c>
      <c r="IY135">
        <v>117.308455637097</v>
      </c>
      <c r="IZ135">
        <v>119.33</v>
      </c>
      <c r="JF135">
        <v>42.901698954701402</v>
      </c>
      <c r="JG135">
        <v>41.84</v>
      </c>
      <c r="JM135">
        <v>122.09781172186101</v>
      </c>
      <c r="JN135">
        <v>123.61</v>
      </c>
      <c r="JT135">
        <v>111.484090175628</v>
      </c>
      <c r="JU135">
        <v>112.22</v>
      </c>
      <c r="KA135">
        <v>115.207181677818</v>
      </c>
      <c r="KB135">
        <v>115.82</v>
      </c>
      <c r="KH135">
        <v>76.004225215911802</v>
      </c>
      <c r="KI135">
        <v>75.650000000000006</v>
      </c>
    </row>
    <row r="136" spans="1:295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111.075151067376</v>
      </c>
      <c r="HC136">
        <v>109.79</v>
      </c>
      <c r="HI136">
        <v>113.44495529293999</v>
      </c>
      <c r="HJ136">
        <v>116.03</v>
      </c>
      <c r="HP136">
        <v>71.312919018268502</v>
      </c>
      <c r="HQ136">
        <v>75.650000000000006</v>
      </c>
      <c r="HW136">
        <v>118.515258836746</v>
      </c>
      <c r="HX136">
        <v>118.72</v>
      </c>
      <c r="ID136">
        <v>46.610412117838798</v>
      </c>
      <c r="IE136">
        <v>43.74</v>
      </c>
      <c r="IK136">
        <v>194.433920869231</v>
      </c>
      <c r="IL136">
        <v>202.34</v>
      </c>
      <c r="IR136">
        <v>113.278262179493</v>
      </c>
      <c r="IS136">
        <v>113.15</v>
      </c>
      <c r="IY136">
        <v>117.732654890418</v>
      </c>
      <c r="IZ136">
        <v>119.16</v>
      </c>
      <c r="JF136">
        <v>42.658786484300997</v>
      </c>
      <c r="JG136">
        <v>41.47</v>
      </c>
      <c r="JM136">
        <v>122.32777010768601</v>
      </c>
      <c r="JN136">
        <v>122.94</v>
      </c>
      <c r="JT136">
        <v>111.618535001575</v>
      </c>
      <c r="JU136">
        <v>109.79</v>
      </c>
      <c r="KA136">
        <v>115.140608770847</v>
      </c>
      <c r="KB136">
        <v>116.03</v>
      </c>
      <c r="KH136">
        <v>76.1983400511741</v>
      </c>
      <c r="KI136">
        <v>75.650000000000006</v>
      </c>
    </row>
    <row r="137" spans="1:295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109.58651130735799</v>
      </c>
      <c r="HC137">
        <v>109.88</v>
      </c>
      <c r="HI137">
        <v>113.840861251354</v>
      </c>
      <c r="HJ137">
        <v>116.53</v>
      </c>
      <c r="HP137">
        <v>71.395737092494898</v>
      </c>
      <c r="HQ137">
        <v>75.33</v>
      </c>
      <c r="HW137">
        <v>118.22777754068299</v>
      </c>
      <c r="HX137">
        <v>118.36</v>
      </c>
      <c r="ID137">
        <v>46.726144936084701</v>
      </c>
      <c r="IE137">
        <v>44.28</v>
      </c>
      <c r="IK137">
        <v>195.335096389055</v>
      </c>
      <c r="IL137">
        <v>203.15</v>
      </c>
      <c r="IR137">
        <v>113.584430215358</v>
      </c>
      <c r="IS137">
        <v>112.96</v>
      </c>
      <c r="IY137">
        <v>117.825673228502</v>
      </c>
      <c r="IZ137">
        <v>118.39</v>
      </c>
      <c r="JF137">
        <v>42.290303326398103</v>
      </c>
      <c r="JG137">
        <v>40.96</v>
      </c>
      <c r="JM137">
        <v>122.29068749725801</v>
      </c>
      <c r="JN137">
        <v>121.95</v>
      </c>
      <c r="JT137">
        <v>110.506622350811</v>
      </c>
      <c r="JU137">
        <v>109.88</v>
      </c>
      <c r="KA137">
        <v>115.17608522891901</v>
      </c>
      <c r="KB137">
        <v>116.53</v>
      </c>
      <c r="KH137">
        <v>76.330227036476103</v>
      </c>
      <c r="KI137">
        <v>75.33</v>
      </c>
    </row>
    <row r="138" spans="1:295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108.57721760630599</v>
      </c>
      <c r="HC138">
        <v>112.97</v>
      </c>
      <c r="HI138">
        <v>114.416468803882</v>
      </c>
      <c r="HJ138">
        <v>116.71</v>
      </c>
      <c r="HP138">
        <v>71.256405882835296</v>
      </c>
      <c r="HQ138">
        <v>75.27</v>
      </c>
      <c r="HW138">
        <v>117.88247624635601</v>
      </c>
      <c r="HX138">
        <v>119.11</v>
      </c>
      <c r="ID138">
        <v>48.403348831534302</v>
      </c>
      <c r="IE138">
        <v>45</v>
      </c>
      <c r="IK138">
        <v>196.00519959330501</v>
      </c>
      <c r="IL138">
        <v>203.34</v>
      </c>
      <c r="IR138">
        <v>113.22970774292899</v>
      </c>
      <c r="IS138">
        <v>113.62</v>
      </c>
      <c r="IY138">
        <v>116.67497881352899</v>
      </c>
      <c r="IZ138">
        <v>119.75</v>
      </c>
      <c r="JF138">
        <v>41.9213807609677</v>
      </c>
      <c r="JG138">
        <v>41.22</v>
      </c>
      <c r="JM138">
        <v>121.74503581494</v>
      </c>
      <c r="JN138">
        <v>122.67</v>
      </c>
      <c r="JT138">
        <v>109.677495871186</v>
      </c>
      <c r="JU138">
        <v>112.97</v>
      </c>
      <c r="KA138">
        <v>115.310281598567</v>
      </c>
      <c r="KB138">
        <v>116.71</v>
      </c>
      <c r="KH138">
        <v>76.257199454307496</v>
      </c>
      <c r="KI138">
        <v>75.27</v>
      </c>
    </row>
    <row r="139" spans="1:295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110.54501621425101</v>
      </c>
      <c r="HC139">
        <v>110.46</v>
      </c>
      <c r="HI139">
        <v>114.972665319442</v>
      </c>
      <c r="HJ139">
        <v>117.29</v>
      </c>
      <c r="HP139">
        <v>71.290224053859703</v>
      </c>
      <c r="HQ139">
        <v>75.61</v>
      </c>
      <c r="HW139">
        <v>118.360851597785</v>
      </c>
      <c r="HX139">
        <v>118.51</v>
      </c>
      <c r="ID139">
        <v>50.102679985761597</v>
      </c>
      <c r="IE139">
        <v>44.55</v>
      </c>
      <c r="IK139">
        <v>196.718365978598</v>
      </c>
      <c r="IL139">
        <v>203.98</v>
      </c>
      <c r="IR139">
        <v>114.218109195232</v>
      </c>
      <c r="IS139">
        <v>113.22</v>
      </c>
      <c r="IY139">
        <v>118.505818030238</v>
      </c>
      <c r="IZ139">
        <v>118.65</v>
      </c>
      <c r="JF139">
        <v>41.744532546549998</v>
      </c>
      <c r="JG139">
        <v>41.33</v>
      </c>
      <c r="JM139">
        <v>121.401196836531</v>
      </c>
      <c r="JN139">
        <v>122.34</v>
      </c>
      <c r="JT139">
        <v>110.94769935369401</v>
      </c>
      <c r="JU139">
        <v>110.46</v>
      </c>
      <c r="KA139">
        <v>115.48999127387999</v>
      </c>
      <c r="KB139">
        <v>117.29</v>
      </c>
      <c r="KH139">
        <v>76.131631002426104</v>
      </c>
      <c r="KI139">
        <v>75.61</v>
      </c>
    </row>
    <row r="140" spans="1:295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110.778171959519</v>
      </c>
      <c r="HC140">
        <v>112.04</v>
      </c>
      <c r="HI140">
        <v>115.598764195442</v>
      </c>
      <c r="HJ140">
        <v>117.37</v>
      </c>
      <c r="HP140">
        <v>71.764786887168796</v>
      </c>
      <c r="HQ140">
        <v>75.42</v>
      </c>
      <c r="HW140">
        <v>117.866070413589</v>
      </c>
      <c r="HX140">
        <v>118.5</v>
      </c>
      <c r="ID140">
        <v>50.068763613700803</v>
      </c>
      <c r="IE140">
        <v>44.58</v>
      </c>
      <c r="IK140">
        <v>197.43981424570001</v>
      </c>
      <c r="IL140">
        <v>204.17500000000001</v>
      </c>
      <c r="IR140">
        <v>113.610084802508</v>
      </c>
      <c r="IS140">
        <v>113.2</v>
      </c>
      <c r="IY140">
        <v>116.94416575729799</v>
      </c>
      <c r="IZ140">
        <v>118.73</v>
      </c>
      <c r="JF140">
        <v>41.927368243336602</v>
      </c>
      <c r="JG140">
        <v>41.29</v>
      </c>
      <c r="JM140">
        <v>121.43352531135</v>
      </c>
      <c r="JN140">
        <v>122.94</v>
      </c>
      <c r="JT140">
        <v>111.32376342386</v>
      </c>
      <c r="JU140">
        <v>112.04</v>
      </c>
      <c r="KA140">
        <v>115.83190675020199</v>
      </c>
      <c r="KB140">
        <v>117.37</v>
      </c>
      <c r="KH140">
        <v>76.176063446998498</v>
      </c>
      <c r="KI140">
        <v>75.42</v>
      </c>
    </row>
    <row r="141" spans="1:295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111.656113716959</v>
      </c>
      <c r="HC141">
        <v>111.5</v>
      </c>
      <c r="HI141">
        <v>116.017249020338</v>
      </c>
      <c r="HJ141">
        <v>117.9</v>
      </c>
      <c r="HP141">
        <v>71.661451909541995</v>
      </c>
      <c r="HQ141">
        <v>75.03</v>
      </c>
      <c r="HW141">
        <v>117.89581775665199</v>
      </c>
      <c r="HX141">
        <v>118.49</v>
      </c>
      <c r="ID141">
        <v>49.336898483932004</v>
      </c>
      <c r="IE141">
        <v>44.16</v>
      </c>
      <c r="IK141">
        <v>198.03834949016499</v>
      </c>
      <c r="IL141">
        <v>203.96</v>
      </c>
      <c r="IR141">
        <v>113.714145554304</v>
      </c>
      <c r="IS141">
        <v>113.04</v>
      </c>
      <c r="IY141">
        <v>117.037289968132</v>
      </c>
      <c r="IZ141">
        <v>118.63</v>
      </c>
      <c r="JF141">
        <v>42.094580561369597</v>
      </c>
      <c r="JG141">
        <v>41.21</v>
      </c>
      <c r="JM141">
        <v>121.629903205931</v>
      </c>
      <c r="JN141">
        <v>122.48</v>
      </c>
      <c r="JT141">
        <v>111.50990969777099</v>
      </c>
      <c r="JU141">
        <v>111.5</v>
      </c>
      <c r="KA141">
        <v>116.096921548843</v>
      </c>
      <c r="KB141">
        <v>117.9</v>
      </c>
      <c r="KH141">
        <v>76.303758203983193</v>
      </c>
      <c r="KI141">
        <v>75.03</v>
      </c>
    </row>
    <row r="142" spans="1:295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111.968319322466</v>
      </c>
      <c r="HC142">
        <v>111.67</v>
      </c>
      <c r="HI142">
        <v>116.242213402986</v>
      </c>
      <c r="HJ142">
        <v>116.9</v>
      </c>
      <c r="HP142">
        <v>71.376307063102701</v>
      </c>
      <c r="HQ142">
        <v>75.33</v>
      </c>
      <c r="HW142">
        <v>117.621764504909</v>
      </c>
      <c r="HX142">
        <v>118.36</v>
      </c>
      <c r="ID142">
        <v>48.6508325478434</v>
      </c>
      <c r="IE142">
        <v>43.7699</v>
      </c>
      <c r="IK142">
        <v>198.41361249327599</v>
      </c>
      <c r="IL142">
        <v>204.19</v>
      </c>
      <c r="IR142">
        <v>113.318274793624</v>
      </c>
      <c r="IS142">
        <v>112.91</v>
      </c>
      <c r="IY142">
        <v>116.82069622576201</v>
      </c>
      <c r="IZ142">
        <v>118.91</v>
      </c>
      <c r="JF142">
        <v>42.157453564703403</v>
      </c>
      <c r="JG142">
        <v>41.1</v>
      </c>
      <c r="JM142">
        <v>121.718794608712</v>
      </c>
      <c r="JN142">
        <v>122.95</v>
      </c>
      <c r="JT142">
        <v>111.460053058564</v>
      </c>
      <c r="JU142">
        <v>111.67</v>
      </c>
      <c r="KA142">
        <v>116.27525742053901</v>
      </c>
      <c r="KB142">
        <v>116.9</v>
      </c>
      <c r="KH142">
        <v>76.091679756641298</v>
      </c>
      <c r="KI142">
        <v>75.33</v>
      </c>
    </row>
    <row r="143" spans="1:295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112.079132655262</v>
      </c>
      <c r="HC143">
        <v>114.47</v>
      </c>
      <c r="HI143">
        <v>116.01587521672199</v>
      </c>
      <c r="HJ143">
        <v>116.69</v>
      </c>
      <c r="HP143">
        <v>71.775754826068805</v>
      </c>
      <c r="HQ143">
        <v>74.87</v>
      </c>
      <c r="HW143">
        <v>117.439030098915</v>
      </c>
      <c r="HX143">
        <v>118.51</v>
      </c>
      <c r="ID143">
        <v>47.718250207304898</v>
      </c>
      <c r="IE143">
        <v>44.07</v>
      </c>
      <c r="IK143">
        <v>198.78839368879699</v>
      </c>
      <c r="IL143">
        <v>204.24</v>
      </c>
      <c r="IR143">
        <v>113.003034954071</v>
      </c>
      <c r="IS143">
        <v>113.2</v>
      </c>
      <c r="IY143">
        <v>117.355612820386</v>
      </c>
      <c r="IZ143">
        <v>119.49</v>
      </c>
      <c r="JF143">
        <v>42.105798768699103</v>
      </c>
      <c r="JG143">
        <v>41.44</v>
      </c>
      <c r="JM143">
        <v>121.809320686459</v>
      </c>
      <c r="JN143">
        <v>123.43</v>
      </c>
      <c r="JT143">
        <v>111.422326134443</v>
      </c>
      <c r="JU143">
        <v>114.47</v>
      </c>
      <c r="KA143">
        <v>116.236499996185</v>
      </c>
      <c r="KB143">
        <v>116.69</v>
      </c>
      <c r="KH143">
        <v>76.123613150119695</v>
      </c>
      <c r="KI143">
        <v>74.87</v>
      </c>
    </row>
    <row r="144" spans="1:295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113.794313370585</v>
      </c>
      <c r="HC144">
        <v>114.05</v>
      </c>
      <c r="HI144">
        <v>115.856053369045</v>
      </c>
      <c r="HJ144">
        <v>115.72</v>
      </c>
      <c r="HP144">
        <v>71.200513818264</v>
      </c>
      <c r="HQ144">
        <v>75.150000000000006</v>
      </c>
      <c r="HW144">
        <v>117.628336000442</v>
      </c>
      <c r="HX144">
        <v>118.23</v>
      </c>
      <c r="ID144">
        <v>48.309634449481898</v>
      </c>
      <c r="IE144">
        <v>43.74</v>
      </c>
      <c r="IK144">
        <v>199.173383996486</v>
      </c>
      <c r="IL144">
        <v>204.37</v>
      </c>
      <c r="IR144">
        <v>113.440003528594</v>
      </c>
      <c r="IS144">
        <v>112.81</v>
      </c>
      <c r="IY144">
        <v>118.993077284097</v>
      </c>
      <c r="IZ144">
        <v>119.19</v>
      </c>
      <c r="JF144">
        <v>42.0346657915413</v>
      </c>
      <c r="JG144">
        <v>41</v>
      </c>
      <c r="JM144">
        <v>121.962195418775</v>
      </c>
      <c r="JN144">
        <v>122.63</v>
      </c>
      <c r="JT144">
        <v>112.309788353145</v>
      </c>
      <c r="JU144">
        <v>114.05</v>
      </c>
      <c r="KA144">
        <v>115.952752981185</v>
      </c>
      <c r="KB144">
        <v>115.72</v>
      </c>
      <c r="KH144">
        <v>75.943183438777893</v>
      </c>
      <c r="KI144">
        <v>75.150000000000006</v>
      </c>
    </row>
    <row r="145" spans="1:295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114.64819070935199</v>
      </c>
      <c r="HC145">
        <v>115.05</v>
      </c>
      <c r="HI145">
        <v>115.33767685890101</v>
      </c>
      <c r="HJ145">
        <v>116.39</v>
      </c>
      <c r="HP145">
        <v>71.732857806682503</v>
      </c>
      <c r="HQ145">
        <v>75.510000000000005</v>
      </c>
      <c r="HW145">
        <v>117.31447200775099</v>
      </c>
      <c r="HX145">
        <v>118.33</v>
      </c>
      <c r="ID145">
        <v>48.831589882969801</v>
      </c>
      <c r="IE145">
        <v>43.44</v>
      </c>
      <c r="IK145">
        <v>199.60658110678099</v>
      </c>
      <c r="IL145">
        <v>205.55</v>
      </c>
      <c r="IR145">
        <v>112.82796836197301</v>
      </c>
      <c r="IS145">
        <v>112.91</v>
      </c>
      <c r="IY145">
        <v>118.045673152804</v>
      </c>
      <c r="IZ145">
        <v>119.52</v>
      </c>
      <c r="JF145">
        <v>41.898287454247402</v>
      </c>
      <c r="JG145">
        <v>41.22</v>
      </c>
      <c r="JM145">
        <v>121.964311502873</v>
      </c>
      <c r="JN145">
        <v>123.47</v>
      </c>
      <c r="JT145">
        <v>113.58245288073999</v>
      </c>
      <c r="JU145">
        <v>115.05</v>
      </c>
      <c r="KA145">
        <v>115.50670319080299</v>
      </c>
      <c r="KB145">
        <v>116.39</v>
      </c>
      <c r="KH145">
        <v>75.918280222415902</v>
      </c>
      <c r="KI145">
        <v>75.510000000000005</v>
      </c>
    </row>
    <row r="146" spans="1:295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116.155504770278</v>
      </c>
      <c r="HC146">
        <v>113.68</v>
      </c>
      <c r="HI146">
        <v>115.622555241584</v>
      </c>
      <c r="HJ146">
        <v>115.15</v>
      </c>
      <c r="HP146">
        <v>71.759499158859199</v>
      </c>
      <c r="HQ146">
        <v>75.040000000000006</v>
      </c>
      <c r="HW146">
        <v>117.376812136173</v>
      </c>
      <c r="HX146">
        <v>117.7</v>
      </c>
      <c r="ID146">
        <v>48.702360041439498</v>
      </c>
      <c r="IE146">
        <v>43.19</v>
      </c>
      <c r="IK146">
        <v>200.14490342438199</v>
      </c>
      <c r="IL146">
        <v>205.22</v>
      </c>
      <c r="IR146">
        <v>112.921256710886</v>
      </c>
      <c r="IS146">
        <v>112.43</v>
      </c>
      <c r="IY146">
        <v>118.8355568856</v>
      </c>
      <c r="IZ146">
        <v>118.76</v>
      </c>
      <c r="JF146">
        <v>41.8470299004018</v>
      </c>
      <c r="JG146">
        <v>41.2</v>
      </c>
      <c r="JM146">
        <v>122.167529639303</v>
      </c>
      <c r="JN146">
        <v>123.57</v>
      </c>
      <c r="JT146">
        <v>114.746176185905</v>
      </c>
      <c r="JU146">
        <v>113.68</v>
      </c>
      <c r="KA146">
        <v>115.414933109283</v>
      </c>
      <c r="KB146">
        <v>115.15</v>
      </c>
      <c r="KH146">
        <v>76.161183624267494</v>
      </c>
      <c r="KI146">
        <v>75.040000000000006</v>
      </c>
    </row>
    <row r="147" spans="1:295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115.279013898372</v>
      </c>
      <c r="HC147">
        <v>114.86</v>
      </c>
      <c r="HI147">
        <v>115.023164724111</v>
      </c>
      <c r="HJ147">
        <v>116.44</v>
      </c>
      <c r="HP147">
        <v>71.065047049522306</v>
      </c>
      <c r="HQ147">
        <v>75.25</v>
      </c>
      <c r="HW147">
        <v>117.00115776062</v>
      </c>
      <c r="HX147">
        <v>118.15</v>
      </c>
      <c r="ID147">
        <v>48.269856772124697</v>
      </c>
      <c r="IE147">
        <v>43.83</v>
      </c>
      <c r="IK147">
        <v>200.23828294396299</v>
      </c>
      <c r="IL147">
        <v>205.58</v>
      </c>
      <c r="IR147">
        <v>112.599571678042</v>
      </c>
      <c r="IS147">
        <v>112.72</v>
      </c>
      <c r="IY147">
        <v>116.974029174447</v>
      </c>
      <c r="IZ147">
        <v>119.38</v>
      </c>
      <c r="JF147">
        <v>41.871252795159798</v>
      </c>
      <c r="JG147">
        <v>41.13</v>
      </c>
      <c r="JM147">
        <v>122.563579466044</v>
      </c>
      <c r="JN147">
        <v>123.56</v>
      </c>
      <c r="JT147">
        <v>114.491358563601</v>
      </c>
      <c r="JU147">
        <v>114.86</v>
      </c>
      <c r="KA147">
        <v>114.96713778018901</v>
      </c>
      <c r="KB147">
        <v>116.44</v>
      </c>
      <c r="KH147">
        <v>76.083868927955606</v>
      </c>
      <c r="KI147">
        <v>75.25</v>
      </c>
    </row>
    <row r="148" spans="1:295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115.98108648777</v>
      </c>
      <c r="HC148">
        <v>115.39</v>
      </c>
      <c r="HI148">
        <v>115.50925684928799</v>
      </c>
      <c r="HJ148">
        <v>116.58</v>
      </c>
      <c r="HP148">
        <v>71.5646640539169</v>
      </c>
      <c r="HQ148">
        <v>75.8</v>
      </c>
      <c r="HW148">
        <v>117.350398898124</v>
      </c>
      <c r="HX148">
        <v>118.66</v>
      </c>
      <c r="ID148">
        <v>48.794269782304703</v>
      </c>
      <c r="IE148">
        <v>44.76</v>
      </c>
      <c r="IK148">
        <v>200.75989825785101</v>
      </c>
      <c r="IL148">
        <v>206.68</v>
      </c>
      <c r="IR148">
        <v>112.948342053294</v>
      </c>
      <c r="IS148">
        <v>113.06</v>
      </c>
      <c r="IY148">
        <v>118.455813235044</v>
      </c>
      <c r="IZ148">
        <v>120.1</v>
      </c>
      <c r="JF148">
        <v>41.935974417030799</v>
      </c>
      <c r="JG148">
        <v>42.44</v>
      </c>
      <c r="JM148">
        <v>122.783220178484</v>
      </c>
      <c r="JN148">
        <v>122.08</v>
      </c>
      <c r="JT148">
        <v>114.398447286188</v>
      </c>
      <c r="JU148">
        <v>115.39</v>
      </c>
      <c r="KA148">
        <v>114.86206604719101</v>
      </c>
      <c r="KB148">
        <v>116.58</v>
      </c>
      <c r="KH148">
        <v>75.940487818717898</v>
      </c>
      <c r="KI148">
        <v>75.8</v>
      </c>
    </row>
    <row r="149" spans="1:295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116.35524334549901</v>
      </c>
      <c r="HC149">
        <v>115.11</v>
      </c>
      <c r="HI149">
        <v>115.922117160558</v>
      </c>
      <c r="HJ149">
        <v>117.97</v>
      </c>
      <c r="HP149">
        <v>72.445553872585293</v>
      </c>
      <c r="HQ149">
        <v>76.02</v>
      </c>
      <c r="HW149">
        <v>117.808891785144</v>
      </c>
      <c r="HX149">
        <v>118.85</v>
      </c>
      <c r="ID149">
        <v>50.075888470113199</v>
      </c>
      <c r="IE149">
        <v>44.4</v>
      </c>
      <c r="IK149">
        <v>200.68192355930799</v>
      </c>
      <c r="IL149">
        <v>207.26</v>
      </c>
      <c r="IR149">
        <v>113.47402521908199</v>
      </c>
      <c r="IS149">
        <v>113.15</v>
      </c>
      <c r="IY149">
        <v>119.72050704658</v>
      </c>
      <c r="IZ149">
        <v>120.2</v>
      </c>
      <c r="JF149">
        <v>42.4973019987344</v>
      </c>
      <c r="JG149">
        <v>42.09</v>
      </c>
      <c r="JM149">
        <v>122.179792346656</v>
      </c>
      <c r="JN149">
        <v>122.55</v>
      </c>
      <c r="JT149">
        <v>114.95649608492801</v>
      </c>
      <c r="JU149">
        <v>115.11</v>
      </c>
      <c r="KA149">
        <v>115.45921807289101</v>
      </c>
      <c r="KB149">
        <v>117.97</v>
      </c>
      <c r="KH149">
        <v>76.386192421913094</v>
      </c>
      <c r="KI149">
        <v>76.02</v>
      </c>
    </row>
    <row r="150" spans="1:295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116.145754195451</v>
      </c>
      <c r="HC150">
        <v>115.38</v>
      </c>
      <c r="HI150">
        <v>116.918310649394</v>
      </c>
      <c r="HJ150">
        <v>118.06</v>
      </c>
      <c r="HP150">
        <v>72.523623342514</v>
      </c>
      <c r="HQ150">
        <v>76.23</v>
      </c>
      <c r="HW150">
        <v>118.06112828254599</v>
      </c>
      <c r="HX150">
        <v>119.36</v>
      </c>
      <c r="ID150">
        <v>50.2089361706376</v>
      </c>
      <c r="IE150">
        <v>43.41</v>
      </c>
      <c r="IK150">
        <v>201.43173336505799</v>
      </c>
      <c r="IL150">
        <v>207.11</v>
      </c>
      <c r="IR150">
        <v>113.61525842905</v>
      </c>
      <c r="IS150">
        <v>113.25</v>
      </c>
      <c r="IY150">
        <v>119.721003553271</v>
      </c>
      <c r="IZ150">
        <v>121.2</v>
      </c>
      <c r="JF150">
        <v>43.013168655186803</v>
      </c>
      <c r="JG150">
        <v>41.82</v>
      </c>
      <c r="JM150">
        <v>121.605679333209</v>
      </c>
      <c r="JN150">
        <v>122.9</v>
      </c>
      <c r="JT150">
        <v>115.18847786098701</v>
      </c>
      <c r="JU150">
        <v>115.38</v>
      </c>
      <c r="KA150">
        <v>116.01725710153499</v>
      </c>
      <c r="KB150">
        <v>118.06</v>
      </c>
      <c r="KH150">
        <v>76.7463531398773</v>
      </c>
      <c r="KI150">
        <v>76.23</v>
      </c>
    </row>
    <row r="151" spans="1:295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116.21858708918001</v>
      </c>
      <c r="HC151">
        <v>115.16</v>
      </c>
      <c r="HI151">
        <v>117.09749504685399</v>
      </c>
      <c r="HJ151">
        <v>118.45</v>
      </c>
      <c r="HP151">
        <v>72.842297389507195</v>
      </c>
      <c r="HQ151">
        <v>76.8</v>
      </c>
      <c r="HW151">
        <v>118.32523521184901</v>
      </c>
      <c r="HX151">
        <v>119.77</v>
      </c>
      <c r="ID151">
        <v>48.629968840181803</v>
      </c>
      <c r="IE151">
        <v>41.87</v>
      </c>
      <c r="IK151">
        <v>201.55322700858099</v>
      </c>
      <c r="IL151">
        <v>207.64</v>
      </c>
      <c r="IR151">
        <v>113.829875600337</v>
      </c>
      <c r="IS151">
        <v>113.31</v>
      </c>
      <c r="IY151">
        <v>120.332272654771</v>
      </c>
      <c r="IZ151">
        <v>121.53</v>
      </c>
      <c r="JF151">
        <v>43.111378456801098</v>
      </c>
      <c r="JG151">
        <v>42.348999999999997</v>
      </c>
      <c r="JM151">
        <v>121.571806116998</v>
      </c>
      <c r="JN151">
        <v>123.22</v>
      </c>
      <c r="JT151">
        <v>115.243514005541</v>
      </c>
      <c r="JU151">
        <v>115.16</v>
      </c>
      <c r="KA151">
        <v>116.528263559341</v>
      </c>
      <c r="KB151">
        <v>118.45</v>
      </c>
      <c r="KH151">
        <v>76.915211093425697</v>
      </c>
      <c r="KI151">
        <v>76.8</v>
      </c>
    </row>
    <row r="152" spans="1:295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116.226387549042</v>
      </c>
      <c r="HC152">
        <v>112.11</v>
      </c>
      <c r="HI152">
        <v>117.30682231187799</v>
      </c>
      <c r="HJ152">
        <v>116.69</v>
      </c>
      <c r="HP152">
        <v>73.1251132202148</v>
      </c>
      <c r="HQ152">
        <v>77.02</v>
      </c>
      <c r="HW152">
        <v>118.52484884262</v>
      </c>
      <c r="HX152">
        <v>120.09</v>
      </c>
      <c r="ID152">
        <v>46.715976070165603</v>
      </c>
      <c r="IE152">
        <v>38.14</v>
      </c>
      <c r="IK152">
        <v>202.21917625009999</v>
      </c>
      <c r="IL152">
        <v>207.2</v>
      </c>
      <c r="IR152">
        <v>113.98344786107501</v>
      </c>
      <c r="IS152">
        <v>113.26</v>
      </c>
      <c r="IY152">
        <v>120.266386947035</v>
      </c>
      <c r="IZ152">
        <v>122.49</v>
      </c>
      <c r="JF152">
        <v>43.0827570483088</v>
      </c>
      <c r="JG152">
        <v>41.5</v>
      </c>
      <c r="JM152">
        <v>121.98112731784499</v>
      </c>
      <c r="JN152">
        <v>122.46</v>
      </c>
      <c r="JT152">
        <v>115.17294324517199</v>
      </c>
      <c r="JU152">
        <v>112.11</v>
      </c>
      <c r="KA152">
        <v>116.84758400678599</v>
      </c>
      <c r="KB152">
        <v>116.69</v>
      </c>
      <c r="KH152">
        <v>77.260125384330706</v>
      </c>
      <c r="KI152">
        <v>77.02</v>
      </c>
    </row>
    <row r="153" spans="1:295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113.536609578132</v>
      </c>
      <c r="HC153">
        <v>116.58</v>
      </c>
      <c r="HI153">
        <v>116.27503114700301</v>
      </c>
      <c r="HJ153">
        <v>114.87</v>
      </c>
      <c r="HP153">
        <v>72.885082271098995</v>
      </c>
      <c r="HQ153">
        <v>76.739999999999995</v>
      </c>
      <c r="HW153">
        <v>118.70353142022999</v>
      </c>
      <c r="HX153">
        <v>119.34</v>
      </c>
      <c r="ID153">
        <v>45.095223890244903</v>
      </c>
      <c r="IE153">
        <v>37.590000000000003</v>
      </c>
      <c r="IK153">
        <v>202.01930423140499</v>
      </c>
      <c r="IL153">
        <v>205.76</v>
      </c>
      <c r="IR153">
        <v>113.88915002405599</v>
      </c>
      <c r="IS153">
        <v>112.93</v>
      </c>
      <c r="IY153">
        <v>121.13597825765601</v>
      </c>
      <c r="IZ153">
        <v>121.5</v>
      </c>
      <c r="JF153">
        <v>42.766436890065599</v>
      </c>
      <c r="JG153">
        <v>40.79</v>
      </c>
      <c r="JM153">
        <v>122.09791399925901</v>
      </c>
      <c r="JN153">
        <v>122.86</v>
      </c>
      <c r="JT153">
        <v>113.419138552844</v>
      </c>
      <c r="JU153">
        <v>116.58</v>
      </c>
      <c r="KA153">
        <v>116.58045193433701</v>
      </c>
      <c r="KB153">
        <v>114.87</v>
      </c>
      <c r="KH153">
        <v>77.631702592372804</v>
      </c>
      <c r="KI153">
        <v>76.739999999999995</v>
      </c>
    </row>
    <row r="154" spans="1:295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115.33979508161499</v>
      </c>
      <c r="HC154">
        <v>115.14</v>
      </c>
      <c r="HI154">
        <v>114.546131621599</v>
      </c>
      <c r="HJ154">
        <v>116.25</v>
      </c>
      <c r="HP154">
        <v>72.880225841999007</v>
      </c>
      <c r="HQ154">
        <v>77.010000000000005</v>
      </c>
      <c r="HW154">
        <v>118.140968644618</v>
      </c>
      <c r="HX154">
        <v>118.54</v>
      </c>
      <c r="ID154">
        <v>44.0779503735899</v>
      </c>
      <c r="IE154">
        <v>37.39</v>
      </c>
      <c r="IK154">
        <v>201.067799351215</v>
      </c>
      <c r="IL154">
        <v>207.08500000000001</v>
      </c>
      <c r="IR154">
        <v>113.236896463036</v>
      </c>
      <c r="IS154">
        <v>112.29</v>
      </c>
      <c r="IY154">
        <v>119.98369210064401</v>
      </c>
      <c r="IZ154">
        <v>120.32</v>
      </c>
      <c r="JF154">
        <v>42.0778120599687</v>
      </c>
      <c r="JG154">
        <v>40.78</v>
      </c>
      <c r="JM154">
        <v>122.062566577792</v>
      </c>
      <c r="JN154">
        <v>121.95</v>
      </c>
      <c r="JT154">
        <v>114.367534063756</v>
      </c>
      <c r="JU154">
        <v>115.14</v>
      </c>
      <c r="KA154">
        <v>115.55800263404799</v>
      </c>
      <c r="KB154">
        <v>116.25</v>
      </c>
      <c r="KH154">
        <v>77.596957128047904</v>
      </c>
      <c r="KI154">
        <v>77.010000000000005</v>
      </c>
    </row>
    <row r="155" spans="1:295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115.79485830903</v>
      </c>
      <c r="HC155">
        <v>116.33</v>
      </c>
      <c r="HI155">
        <v>114.66574142932799</v>
      </c>
      <c r="HJ155">
        <v>117.37</v>
      </c>
      <c r="HP155">
        <v>73.316769649982405</v>
      </c>
      <c r="HQ155">
        <v>76.94</v>
      </c>
      <c r="HW155">
        <v>118.01069421768101</v>
      </c>
      <c r="HX155">
        <v>118.66</v>
      </c>
      <c r="ID155">
        <v>43.238925226926803</v>
      </c>
      <c r="IE155">
        <v>37.99</v>
      </c>
      <c r="IK155">
        <v>201.95857043147001</v>
      </c>
      <c r="IL155">
        <v>207.89</v>
      </c>
      <c r="IR155">
        <v>112.481539222598</v>
      </c>
      <c r="IS155">
        <v>112.43</v>
      </c>
      <c r="IY155">
        <v>118.69089455008501</v>
      </c>
      <c r="IZ155">
        <v>120.79</v>
      </c>
      <c r="JF155">
        <v>41.523681440949403</v>
      </c>
      <c r="JG155">
        <v>40.89</v>
      </c>
      <c r="JM155">
        <v>121.69249521016999</v>
      </c>
      <c r="JN155">
        <v>121.27</v>
      </c>
      <c r="JT155">
        <v>115.25770694226</v>
      </c>
      <c r="JU155">
        <v>116.33</v>
      </c>
      <c r="KA155">
        <v>115.251143393516</v>
      </c>
      <c r="KB155">
        <v>117.37</v>
      </c>
      <c r="KH155">
        <v>77.609400110244707</v>
      </c>
      <c r="KI155">
        <v>76.94</v>
      </c>
    </row>
    <row r="156" spans="1:295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116.381975521445</v>
      </c>
      <c r="HC156">
        <v>115.88</v>
      </c>
      <c r="HI156">
        <v>115.93301061511001</v>
      </c>
      <c r="HJ156">
        <v>116.81</v>
      </c>
      <c r="HP156">
        <v>73.392751631736701</v>
      </c>
      <c r="HQ156">
        <v>77.06</v>
      </c>
      <c r="HW156">
        <v>117.78648456335</v>
      </c>
      <c r="HX156">
        <v>118.85</v>
      </c>
      <c r="ID156">
        <v>42.981067090928498</v>
      </c>
      <c r="IE156">
        <v>37.703000000000003</v>
      </c>
      <c r="IK156">
        <v>202.272083932161</v>
      </c>
      <c r="IL156">
        <v>207.66</v>
      </c>
      <c r="IR156">
        <v>112.652587275505</v>
      </c>
      <c r="IS156">
        <v>112.65</v>
      </c>
      <c r="IY156">
        <v>119.056710457801</v>
      </c>
      <c r="IZ156">
        <v>121.8</v>
      </c>
      <c r="JF156">
        <v>41.394664289355198</v>
      </c>
      <c r="JG156">
        <v>40.96</v>
      </c>
      <c r="JM156">
        <v>121.001842391788</v>
      </c>
      <c r="JN156">
        <v>121.95</v>
      </c>
      <c r="JT156">
        <v>116.08165781676701</v>
      </c>
      <c r="JU156">
        <v>115.88</v>
      </c>
      <c r="KA156">
        <v>115.81692420959401</v>
      </c>
      <c r="KB156">
        <v>116.81</v>
      </c>
      <c r="KH156">
        <v>77.806128618717096</v>
      </c>
      <c r="KI156">
        <v>77.06</v>
      </c>
    </row>
    <row r="157" spans="1:295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116.277566366195</v>
      </c>
      <c r="HC157">
        <v>114.43</v>
      </c>
      <c r="HI157">
        <v>116.46566660165701</v>
      </c>
      <c r="HJ157">
        <v>117.69</v>
      </c>
      <c r="HP157">
        <v>73.795020091533601</v>
      </c>
      <c r="HQ157">
        <v>76.66</v>
      </c>
      <c r="HW157">
        <v>118.047145402431</v>
      </c>
      <c r="HX157">
        <v>118.36</v>
      </c>
      <c r="ID157">
        <v>42.769795600920901</v>
      </c>
      <c r="IE157">
        <v>37.32</v>
      </c>
      <c r="IK157">
        <v>202.31811608970099</v>
      </c>
      <c r="IL157">
        <v>208</v>
      </c>
      <c r="IR157">
        <v>112.990031970739</v>
      </c>
      <c r="IS157">
        <v>112</v>
      </c>
      <c r="IY157">
        <v>120.186168259382</v>
      </c>
      <c r="IZ157">
        <v>121.09</v>
      </c>
      <c r="JF157">
        <v>41.582597557306201</v>
      </c>
      <c r="JG157">
        <v>40.880000000000003</v>
      </c>
      <c r="JM157">
        <v>120.810624215602</v>
      </c>
      <c r="JN157">
        <v>121.03</v>
      </c>
      <c r="JT157">
        <v>116.165836479365</v>
      </c>
      <c r="JU157">
        <v>114.43</v>
      </c>
      <c r="KA157">
        <v>116.11090202093099</v>
      </c>
      <c r="KB157">
        <v>117.69</v>
      </c>
      <c r="KH157">
        <v>77.893772931098894</v>
      </c>
      <c r="KI157">
        <v>76.66</v>
      </c>
    </row>
    <row r="158" spans="1:295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114.659431172013</v>
      </c>
      <c r="HC158">
        <v>115.78</v>
      </c>
      <c r="HI158">
        <v>117.026566374301</v>
      </c>
      <c r="HJ158">
        <v>116.22</v>
      </c>
      <c r="HP158">
        <v>73.3910652518272</v>
      </c>
      <c r="HQ158">
        <v>77</v>
      </c>
      <c r="HW158">
        <v>117.829710853099</v>
      </c>
      <c r="HX158">
        <v>118.92</v>
      </c>
      <c r="ID158">
        <v>42.266137475818397</v>
      </c>
      <c r="IE158">
        <v>35.619999999999997</v>
      </c>
      <c r="IK158">
        <v>202.45748870134301</v>
      </c>
      <c r="IL158">
        <v>206.61</v>
      </c>
      <c r="IR158">
        <v>112.40978209018699</v>
      </c>
      <c r="IS158">
        <v>112.09</v>
      </c>
      <c r="IY158">
        <v>119.445427736639</v>
      </c>
      <c r="IZ158">
        <v>122.57</v>
      </c>
      <c r="JF158">
        <v>41.728416498750398</v>
      </c>
      <c r="JG158">
        <v>40.28</v>
      </c>
      <c r="JM158">
        <v>120.612601065635</v>
      </c>
      <c r="JN158">
        <v>121.25</v>
      </c>
      <c r="JT158">
        <v>115.053779520094</v>
      </c>
      <c r="JU158">
        <v>115.78</v>
      </c>
      <c r="KA158">
        <v>116.451605317592</v>
      </c>
      <c r="KB158">
        <v>116.22</v>
      </c>
      <c r="KH158">
        <v>77.655648324489505</v>
      </c>
      <c r="KI158">
        <v>77</v>
      </c>
    </row>
    <row r="159" spans="1:295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115.409297178983</v>
      </c>
      <c r="HC159">
        <v>118.19</v>
      </c>
      <c r="HI159">
        <v>116.22270539164499</v>
      </c>
      <c r="HJ159">
        <v>118.17</v>
      </c>
      <c r="HP159">
        <v>73.957119586467698</v>
      </c>
      <c r="HQ159">
        <v>77.260000000000005</v>
      </c>
      <c r="HW159">
        <v>118.15835689306201</v>
      </c>
      <c r="HX159">
        <v>119.02</v>
      </c>
      <c r="ID159">
        <v>41.243560369610698</v>
      </c>
      <c r="IE159">
        <v>36.409999999999997</v>
      </c>
      <c r="IK159">
        <v>201.28275064527901</v>
      </c>
      <c r="IL159">
        <v>206.47</v>
      </c>
      <c r="IR159">
        <v>112.232593631744</v>
      </c>
      <c r="IS159">
        <v>112.57</v>
      </c>
      <c r="IY159">
        <v>121.271670615673</v>
      </c>
      <c r="IZ159">
        <v>123.2</v>
      </c>
      <c r="JF159">
        <v>41.560360873341502</v>
      </c>
      <c r="JG159">
        <v>39.9</v>
      </c>
      <c r="JM159">
        <v>120.384093960821</v>
      </c>
      <c r="JN159">
        <v>121.83</v>
      </c>
      <c r="JT159">
        <v>114.869602862298</v>
      </c>
      <c r="JU159">
        <v>118.19</v>
      </c>
      <c r="KA159">
        <v>116.254003870487</v>
      </c>
      <c r="KB159">
        <v>118.17</v>
      </c>
      <c r="KH159">
        <v>77.781165020465806</v>
      </c>
      <c r="KI159">
        <v>77.260000000000005</v>
      </c>
    </row>
    <row r="160" spans="1:295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117.088743987679</v>
      </c>
      <c r="HC160">
        <v>117.96</v>
      </c>
      <c r="HI160">
        <v>116.648059234619</v>
      </c>
      <c r="HJ160">
        <v>115.66</v>
      </c>
      <c r="HP160">
        <v>74.179652726650204</v>
      </c>
      <c r="HQ160">
        <v>77.08</v>
      </c>
      <c r="HW160">
        <v>118.248240292072</v>
      </c>
      <c r="HX160">
        <v>118.98</v>
      </c>
      <c r="ID160">
        <v>41.250775911509898</v>
      </c>
      <c r="IE160">
        <v>35.130000000000003</v>
      </c>
      <c r="IK160">
        <v>201.24253924429399</v>
      </c>
      <c r="IL160">
        <v>203.1601</v>
      </c>
      <c r="IR160">
        <v>112.728986111879</v>
      </c>
      <c r="IS160">
        <v>112.8</v>
      </c>
      <c r="IY160">
        <v>121.06127590537</v>
      </c>
      <c r="IZ160">
        <v>124.1</v>
      </c>
      <c r="JF160">
        <v>41.017570519298303</v>
      </c>
      <c r="JG160">
        <v>39.31</v>
      </c>
      <c r="JM160">
        <v>120.604145546257</v>
      </c>
      <c r="JN160">
        <v>122.55</v>
      </c>
      <c r="JT160">
        <v>116.84728075265799</v>
      </c>
      <c r="JU160">
        <v>117.96</v>
      </c>
      <c r="KA160">
        <v>116.11258291006</v>
      </c>
      <c r="KB160">
        <v>115.66</v>
      </c>
      <c r="KH160">
        <v>77.950557785034107</v>
      </c>
      <c r="KI160">
        <v>77.08</v>
      </c>
    </row>
    <row r="161" spans="1:295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117.70342022478501</v>
      </c>
      <c r="HC161">
        <v>117.69</v>
      </c>
      <c r="HI161">
        <v>115.366171162128</v>
      </c>
      <c r="HJ161">
        <v>116.12</v>
      </c>
      <c r="HP161">
        <v>74.002509515285396</v>
      </c>
      <c r="HQ161">
        <v>77.150000000000006</v>
      </c>
      <c r="HW161">
        <v>118.18654153347001</v>
      </c>
      <c r="HX161">
        <v>118.86</v>
      </c>
      <c r="ID161">
        <v>41.275986476838497</v>
      </c>
      <c r="IE161">
        <v>35</v>
      </c>
      <c r="IK161">
        <v>198.96396697878799</v>
      </c>
      <c r="IL161">
        <v>204.19</v>
      </c>
      <c r="IR161">
        <v>112.933496754169</v>
      </c>
      <c r="IS161">
        <v>112.65</v>
      </c>
      <c r="IY161">
        <v>122.14418985545601</v>
      </c>
      <c r="IZ161">
        <v>124.61</v>
      </c>
      <c r="JF161">
        <v>40.4158640488982</v>
      </c>
      <c r="JG161">
        <v>38.979999999999997</v>
      </c>
      <c r="JM161">
        <v>121.117172501981</v>
      </c>
      <c r="JN161">
        <v>122.02</v>
      </c>
      <c r="JT161">
        <v>118.20507169872501</v>
      </c>
      <c r="JU161">
        <v>117.69</v>
      </c>
      <c r="KA161">
        <v>115.922868711948</v>
      </c>
      <c r="KB161">
        <v>116.12</v>
      </c>
      <c r="KH161">
        <v>78.006074619293202</v>
      </c>
      <c r="KI161">
        <v>77.150000000000006</v>
      </c>
    </row>
    <row r="162" spans="1:295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117.67878637254201</v>
      </c>
      <c r="HC162">
        <v>117.41</v>
      </c>
      <c r="HI162">
        <v>114.821304485797</v>
      </c>
      <c r="HJ162">
        <v>114.71</v>
      </c>
      <c r="HP162">
        <v>73.956093094348901</v>
      </c>
      <c r="HQ162">
        <v>76.45</v>
      </c>
      <c r="HW162">
        <v>118.03056141138001</v>
      </c>
      <c r="HX162">
        <v>119.05</v>
      </c>
      <c r="ID162">
        <v>41.237294002473298</v>
      </c>
      <c r="IE162">
        <v>34.17</v>
      </c>
      <c r="IK162">
        <v>199.244287843108</v>
      </c>
      <c r="IL162">
        <v>200.89</v>
      </c>
      <c r="IR162">
        <v>112.860518529415</v>
      </c>
      <c r="IS162">
        <v>112.78</v>
      </c>
      <c r="IY162">
        <v>122.600172838568</v>
      </c>
      <c r="IZ162">
        <v>126.3</v>
      </c>
      <c r="JF162">
        <v>39.896453282236997</v>
      </c>
      <c r="JG162">
        <v>38.340000000000003</v>
      </c>
      <c r="JM162">
        <v>121.344402902722</v>
      </c>
      <c r="JN162">
        <v>122.63</v>
      </c>
      <c r="JT162">
        <v>117.989057464003</v>
      </c>
      <c r="JU162">
        <v>117.41</v>
      </c>
      <c r="KA162">
        <v>115.833733100891</v>
      </c>
      <c r="KB162">
        <v>114.71</v>
      </c>
      <c r="KH162">
        <v>78.076307382583593</v>
      </c>
      <c r="KI162">
        <v>76.45</v>
      </c>
    </row>
    <row r="163" spans="1:295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117.6574365139</v>
      </c>
      <c r="HC163">
        <v>114.39</v>
      </c>
      <c r="HI163">
        <v>113.836303455829</v>
      </c>
      <c r="HJ163">
        <v>113.55</v>
      </c>
      <c r="HP163">
        <v>72.612302772998802</v>
      </c>
      <c r="HQ163">
        <v>75.55</v>
      </c>
      <c r="HW163">
        <v>118.10561695098799</v>
      </c>
      <c r="HX163">
        <v>119.33</v>
      </c>
      <c r="ID163">
        <v>41.011491674631799</v>
      </c>
      <c r="IE163">
        <v>33.97</v>
      </c>
      <c r="IK163">
        <v>197.33636885404499</v>
      </c>
      <c r="IL163">
        <v>199.51</v>
      </c>
      <c r="IR163">
        <v>113.086983596682</v>
      </c>
      <c r="IS163">
        <v>112.34</v>
      </c>
      <c r="IY163">
        <v>123.531214153766</v>
      </c>
      <c r="IZ163">
        <v>126.04</v>
      </c>
      <c r="JF163">
        <v>39.432971548437997</v>
      </c>
      <c r="JG163">
        <v>37.79</v>
      </c>
      <c r="JM163">
        <v>121.57687766522101</v>
      </c>
      <c r="JN163">
        <v>122.45</v>
      </c>
      <c r="JT163">
        <v>117.297835314273</v>
      </c>
      <c r="JU163">
        <v>114.39</v>
      </c>
      <c r="KA163">
        <v>115.17613371610599</v>
      </c>
      <c r="KB163">
        <v>113.55</v>
      </c>
      <c r="KH163">
        <v>77.724669137001001</v>
      </c>
      <c r="KI163">
        <v>75.55</v>
      </c>
    </row>
    <row r="164" spans="1:295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115.57238919377301</v>
      </c>
      <c r="HC164">
        <v>114.95</v>
      </c>
      <c r="HI164">
        <v>113.26206970691599</v>
      </c>
      <c r="HJ164">
        <v>113.39</v>
      </c>
      <c r="HP164">
        <v>71.865749719142897</v>
      </c>
      <c r="HQ164">
        <v>75.2</v>
      </c>
      <c r="HW164">
        <v>118.313364779949</v>
      </c>
      <c r="HX164">
        <v>119.29</v>
      </c>
      <c r="ID164">
        <v>40.813442128598602</v>
      </c>
      <c r="IE164">
        <v>34.46</v>
      </c>
      <c r="IK164">
        <v>196.983750807642</v>
      </c>
      <c r="IL164">
        <v>197.91</v>
      </c>
      <c r="IR164">
        <v>112.591076447367</v>
      </c>
      <c r="IS164">
        <v>113.04</v>
      </c>
      <c r="IY164">
        <v>123.451053878664</v>
      </c>
      <c r="IZ164">
        <v>127.6</v>
      </c>
      <c r="JF164">
        <v>38.937137880623297</v>
      </c>
      <c r="JG164">
        <v>37.729999999999997</v>
      </c>
      <c r="JM164">
        <v>121.72510759294001</v>
      </c>
      <c r="JN164">
        <v>123.24</v>
      </c>
      <c r="JT164">
        <v>115.58183165043501</v>
      </c>
      <c r="JU164">
        <v>114.95</v>
      </c>
      <c r="KA164">
        <v>114.39742950201</v>
      </c>
      <c r="KB164">
        <v>113.39</v>
      </c>
      <c r="KH164">
        <v>77.014090750217406</v>
      </c>
      <c r="KI164">
        <v>75.2</v>
      </c>
    </row>
    <row r="165" spans="1:295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115.260737420916</v>
      </c>
      <c r="HC165">
        <v>114.27</v>
      </c>
      <c r="HI165">
        <v>112.9776681149</v>
      </c>
      <c r="HJ165">
        <v>116.89</v>
      </c>
      <c r="HP165">
        <v>71.501810820102605</v>
      </c>
      <c r="HQ165">
        <v>76.88</v>
      </c>
      <c r="HW165">
        <v>118.413016343116</v>
      </c>
      <c r="HX165">
        <v>119.32</v>
      </c>
      <c r="ID165">
        <v>40.873598346263101</v>
      </c>
      <c r="IE165">
        <v>35.880000000000003</v>
      </c>
      <c r="IK165">
        <v>195.491475506424</v>
      </c>
      <c r="IL165">
        <v>201.79</v>
      </c>
      <c r="IR165">
        <v>113.388688530325</v>
      </c>
      <c r="IS165">
        <v>112.51</v>
      </c>
      <c r="IY165">
        <v>124.892051374912</v>
      </c>
      <c r="IZ165">
        <v>126.4499</v>
      </c>
      <c r="JF165">
        <v>38.466980703174997</v>
      </c>
      <c r="JG165">
        <v>38.049999999999997</v>
      </c>
      <c r="JM165">
        <v>122.07495272338301</v>
      </c>
      <c r="JN165">
        <v>121.54</v>
      </c>
      <c r="JT165">
        <v>114.78055671274601</v>
      </c>
      <c r="JU165">
        <v>114.27</v>
      </c>
      <c r="KA165">
        <v>113.84530591011</v>
      </c>
      <c r="KB165">
        <v>116.89</v>
      </c>
      <c r="KH165">
        <v>76.473944559097205</v>
      </c>
      <c r="KI165">
        <v>76.88</v>
      </c>
    </row>
    <row r="166" spans="1:295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115.069672957062</v>
      </c>
      <c r="HC166">
        <v>115.15</v>
      </c>
      <c r="HI166">
        <v>114.6472597301</v>
      </c>
      <c r="HJ166">
        <v>118.63</v>
      </c>
      <c r="HP166">
        <v>73.462488400936095</v>
      </c>
      <c r="HQ166">
        <v>77.569999999999993</v>
      </c>
      <c r="HW166">
        <v>118.551145005226</v>
      </c>
      <c r="HX166">
        <v>119.44</v>
      </c>
      <c r="ID166">
        <v>41.849177698939997</v>
      </c>
      <c r="IE166">
        <v>36.42</v>
      </c>
      <c r="IK166">
        <v>196.46647176206099</v>
      </c>
      <c r="IL166">
        <v>206.78</v>
      </c>
      <c r="IR166">
        <v>112.821558112502</v>
      </c>
      <c r="IS166">
        <v>111.8</v>
      </c>
      <c r="IY166">
        <v>123.88661072254099</v>
      </c>
      <c r="IZ166">
        <v>124.2</v>
      </c>
      <c r="JF166">
        <v>38.309129097014598</v>
      </c>
      <c r="JG166">
        <v>38.57</v>
      </c>
      <c r="JM166">
        <v>121.90328716427</v>
      </c>
      <c r="JN166">
        <v>121</v>
      </c>
      <c r="JT166">
        <v>114.341199711263</v>
      </c>
      <c r="JU166">
        <v>115.15</v>
      </c>
      <c r="KA166">
        <v>114.478241479396</v>
      </c>
      <c r="KB166">
        <v>118.63</v>
      </c>
      <c r="KH166">
        <v>77.094907596111199</v>
      </c>
      <c r="KI166">
        <v>77.569999999999993</v>
      </c>
    </row>
    <row r="167" spans="1:295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115.12931527316501</v>
      </c>
      <c r="HC167">
        <v>114.77</v>
      </c>
      <c r="HI167">
        <v>116.423563561439</v>
      </c>
      <c r="HJ167">
        <v>118.9</v>
      </c>
      <c r="HP167">
        <v>74.032217404842299</v>
      </c>
      <c r="HQ167">
        <v>77.73</v>
      </c>
      <c r="HW167">
        <v>118.762186217308</v>
      </c>
      <c r="HX167">
        <v>119.38</v>
      </c>
      <c r="ID167">
        <v>42.925467818975399</v>
      </c>
      <c r="IE167">
        <v>37.96</v>
      </c>
      <c r="IK167">
        <v>197.16471513390499</v>
      </c>
      <c r="IL167">
        <v>206.52</v>
      </c>
      <c r="IR167">
        <v>112.124527930021</v>
      </c>
      <c r="IS167">
        <v>112.35</v>
      </c>
      <c r="IY167">
        <v>122.277472695708</v>
      </c>
      <c r="IZ167">
        <v>125.87</v>
      </c>
      <c r="JF167">
        <v>38.757211594283497</v>
      </c>
      <c r="JG167">
        <v>38.840000000000003</v>
      </c>
      <c r="JM167">
        <v>121.042275468707</v>
      </c>
      <c r="JN167">
        <v>120.39</v>
      </c>
      <c r="JT167">
        <v>114.78596633166001</v>
      </c>
      <c r="JU167">
        <v>114.77</v>
      </c>
      <c r="KA167">
        <v>116.160795335769</v>
      </c>
      <c r="KB167">
        <v>118.9</v>
      </c>
      <c r="KH167">
        <v>78.034699947834</v>
      </c>
      <c r="KI167">
        <v>77.73</v>
      </c>
    </row>
    <row r="168" spans="1:295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114.93306350350301</v>
      </c>
      <c r="HC168">
        <v>112.55</v>
      </c>
      <c r="HI168">
        <v>116.911692148447</v>
      </c>
      <c r="HJ168">
        <v>119.71</v>
      </c>
      <c r="HP168">
        <v>73.966263129711095</v>
      </c>
      <c r="HQ168">
        <v>79.010000000000005</v>
      </c>
      <c r="HW168">
        <v>118.772952067852</v>
      </c>
      <c r="HX168">
        <v>119.76</v>
      </c>
      <c r="ID168">
        <v>43.844702767282698</v>
      </c>
      <c r="IE168">
        <v>36.49</v>
      </c>
      <c r="IK168">
        <v>197.53900150000999</v>
      </c>
      <c r="IL168">
        <v>207.47</v>
      </c>
      <c r="IR168">
        <v>112.703737261295</v>
      </c>
      <c r="IS168">
        <v>112.46</v>
      </c>
      <c r="IY168">
        <v>123.559774240851</v>
      </c>
      <c r="IZ168">
        <v>126.04</v>
      </c>
      <c r="JF168">
        <v>39.375009700953903</v>
      </c>
      <c r="JG168">
        <v>39.380000000000003</v>
      </c>
      <c r="JM168">
        <v>120.184497855007</v>
      </c>
      <c r="JN168">
        <v>120.4</v>
      </c>
      <c r="JT168">
        <v>114.95506470054301</v>
      </c>
      <c r="JU168">
        <v>112.55</v>
      </c>
      <c r="KA168">
        <v>117.22022419691</v>
      </c>
      <c r="KB168">
        <v>119.71</v>
      </c>
      <c r="KH168">
        <v>78.384634561538604</v>
      </c>
      <c r="KI168">
        <v>79.010000000000005</v>
      </c>
    </row>
    <row r="169" spans="1:295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113.605721652507</v>
      </c>
      <c r="HC169">
        <v>112.74</v>
      </c>
      <c r="HI169">
        <v>117.174145207405</v>
      </c>
      <c r="HJ169">
        <v>119.86</v>
      </c>
      <c r="HP169">
        <v>74.615174355506795</v>
      </c>
      <c r="HQ169">
        <v>78.61</v>
      </c>
      <c r="HW169">
        <v>119.148005795478</v>
      </c>
      <c r="HX169">
        <v>118.85</v>
      </c>
      <c r="ID169">
        <v>42.808738971799599</v>
      </c>
      <c r="IE169">
        <v>36.51</v>
      </c>
      <c r="IK169">
        <v>198.39712686061799</v>
      </c>
      <c r="IL169">
        <v>207.75</v>
      </c>
      <c r="IR169">
        <v>112.83235186994</v>
      </c>
      <c r="IS169">
        <v>111.65</v>
      </c>
      <c r="IY169">
        <v>123.652474960684</v>
      </c>
      <c r="IZ169">
        <v>123.54</v>
      </c>
      <c r="JF169">
        <v>39.967890293896197</v>
      </c>
      <c r="JG169">
        <v>39.020000000000003</v>
      </c>
      <c r="JM169">
        <v>119.720084404647</v>
      </c>
      <c r="JN169">
        <v>119.84</v>
      </c>
      <c r="JT169">
        <v>113.83549979865499</v>
      </c>
      <c r="JU169">
        <v>112.74</v>
      </c>
      <c r="KA169">
        <v>117.822499701976</v>
      </c>
      <c r="KB169">
        <v>119.86</v>
      </c>
      <c r="KH169">
        <v>78.929952030181795</v>
      </c>
      <c r="KI169">
        <v>78.61</v>
      </c>
    </row>
    <row r="170" spans="1:295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112.90390647828499</v>
      </c>
      <c r="HC170">
        <v>112.77</v>
      </c>
      <c r="HI170">
        <v>117.045492539405</v>
      </c>
      <c r="HJ170">
        <v>119.76</v>
      </c>
      <c r="HP170">
        <v>74.307985806465098</v>
      </c>
      <c r="HQ170">
        <v>77.48</v>
      </c>
      <c r="HW170">
        <v>118.409748411178</v>
      </c>
      <c r="HX170">
        <v>118.91</v>
      </c>
      <c r="ID170">
        <v>41.775055916309299</v>
      </c>
      <c r="IE170">
        <v>36.24</v>
      </c>
      <c r="IK170">
        <v>198.924458756446</v>
      </c>
      <c r="IL170">
        <v>207.77</v>
      </c>
      <c r="IR170">
        <v>112.063279180526</v>
      </c>
      <c r="IS170">
        <v>111.53</v>
      </c>
      <c r="IY170">
        <v>121.914909636974</v>
      </c>
      <c r="IZ170">
        <v>123.95</v>
      </c>
      <c r="JF170">
        <v>40.068643333017803</v>
      </c>
      <c r="JG170">
        <v>39.11</v>
      </c>
      <c r="JM170">
        <v>119.374478496015</v>
      </c>
      <c r="JN170">
        <v>120.03</v>
      </c>
      <c r="JT170">
        <v>112.682178406715</v>
      </c>
      <c r="JU170">
        <v>112.77</v>
      </c>
      <c r="KA170">
        <v>118.360513522624</v>
      </c>
      <c r="KB170">
        <v>119.76</v>
      </c>
      <c r="KH170">
        <v>79.247017331123303</v>
      </c>
      <c r="KI170">
        <v>77.48</v>
      </c>
    </row>
    <row r="171" spans="1:295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112.884428730011</v>
      </c>
      <c r="HC171">
        <v>114.83</v>
      </c>
      <c r="HI171">
        <v>117.15442708492201</v>
      </c>
      <c r="HJ171">
        <v>120.54</v>
      </c>
      <c r="HP171">
        <v>73.743324568271603</v>
      </c>
      <c r="HQ171">
        <v>77.78</v>
      </c>
      <c r="HW171">
        <v>118.578469395637</v>
      </c>
      <c r="HX171">
        <v>119</v>
      </c>
      <c r="ID171">
        <v>41.366972737163302</v>
      </c>
      <c r="IE171">
        <v>36.43</v>
      </c>
      <c r="IK171">
        <v>199.69692654073199</v>
      </c>
      <c r="IL171">
        <v>208.44</v>
      </c>
      <c r="IR171">
        <v>112.038911690711</v>
      </c>
      <c r="IS171">
        <v>111.57</v>
      </c>
      <c r="IY171">
        <v>121.964191576838</v>
      </c>
      <c r="IZ171">
        <v>124.41</v>
      </c>
      <c r="JF171">
        <v>39.865934432148897</v>
      </c>
      <c r="JG171">
        <v>39.42</v>
      </c>
      <c r="JM171">
        <v>119.16602305144001</v>
      </c>
      <c r="JN171">
        <v>119.91</v>
      </c>
      <c r="JT171">
        <v>112.27475648790499</v>
      </c>
      <c r="JU171">
        <v>114.83</v>
      </c>
      <c r="KA171">
        <v>118.58240705013201</v>
      </c>
      <c r="KB171">
        <v>120.54</v>
      </c>
      <c r="KH171">
        <v>78.6445095872878</v>
      </c>
      <c r="KI171">
        <v>77.78</v>
      </c>
    </row>
    <row r="172" spans="1:295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114.54046635866101</v>
      </c>
      <c r="HC172">
        <v>113.67</v>
      </c>
      <c r="HI172">
        <v>117.617455471754</v>
      </c>
      <c r="HJ172">
        <v>121.05</v>
      </c>
      <c r="HP172">
        <v>74.096688010692503</v>
      </c>
      <c r="HQ172">
        <v>78.12</v>
      </c>
      <c r="HW172">
        <v>118.462834489345</v>
      </c>
      <c r="HX172">
        <v>119.23</v>
      </c>
      <c r="ID172">
        <v>41.516160942912101</v>
      </c>
      <c r="IE172">
        <v>36.57</v>
      </c>
      <c r="IK172">
        <v>200.34194970667301</v>
      </c>
      <c r="IL172">
        <v>208.72</v>
      </c>
      <c r="IR172">
        <v>112.027188039422</v>
      </c>
      <c r="IS172">
        <v>111.74</v>
      </c>
      <c r="IY172">
        <v>122.122456735372</v>
      </c>
      <c r="IZ172">
        <v>125.34</v>
      </c>
      <c r="JF172">
        <v>39.836019212603503</v>
      </c>
      <c r="JG172">
        <v>39.18</v>
      </c>
      <c r="JM172">
        <v>119.052902485728</v>
      </c>
      <c r="JN172">
        <v>119.67</v>
      </c>
      <c r="JT172">
        <v>113.75279152274101</v>
      </c>
      <c r="JU172">
        <v>113.67</v>
      </c>
      <c r="KA172">
        <v>119.083101899623</v>
      </c>
      <c r="KB172">
        <v>121.05</v>
      </c>
      <c r="KH172">
        <v>78.590920660495698</v>
      </c>
      <c r="KI172">
        <v>78.12</v>
      </c>
    </row>
    <row r="173" spans="1:295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114.075909971594</v>
      </c>
      <c r="HC173">
        <v>115.2</v>
      </c>
      <c r="HI173">
        <v>118.122554574012</v>
      </c>
      <c r="HJ173">
        <v>120.34</v>
      </c>
      <c r="HP173">
        <v>74.279520058631803</v>
      </c>
      <c r="HQ173">
        <v>78.040000000000006</v>
      </c>
      <c r="HW173">
        <v>118.70623942613599</v>
      </c>
      <c r="HX173">
        <v>119.33</v>
      </c>
      <c r="ID173">
        <v>41.710276250243098</v>
      </c>
      <c r="IE173">
        <v>36.22</v>
      </c>
      <c r="IK173">
        <v>200.85240531504101</v>
      </c>
      <c r="IL173">
        <v>207.6</v>
      </c>
      <c r="IR173">
        <v>112.06059433043001</v>
      </c>
      <c r="IS173">
        <v>111.71</v>
      </c>
      <c r="IY173">
        <v>122.712876206636</v>
      </c>
      <c r="IZ173">
        <v>125.68</v>
      </c>
      <c r="JF173">
        <v>39.8626211218535</v>
      </c>
      <c r="JG173">
        <v>39.26</v>
      </c>
      <c r="JM173">
        <v>118.99270694673</v>
      </c>
      <c r="JN173">
        <v>119.67</v>
      </c>
      <c r="JT173">
        <v>114.20242953032199</v>
      </c>
      <c r="JU173">
        <v>115.2</v>
      </c>
      <c r="KA173">
        <v>119.688933131694</v>
      </c>
      <c r="KB173">
        <v>120.34</v>
      </c>
      <c r="KH173">
        <v>78.870795030593797</v>
      </c>
      <c r="KI173">
        <v>78.040000000000006</v>
      </c>
    </row>
    <row r="174" spans="1:295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115.038244904279</v>
      </c>
      <c r="HC174">
        <v>113.58</v>
      </c>
      <c r="HI174">
        <v>118.346646187305</v>
      </c>
      <c r="HJ174">
        <v>119.62</v>
      </c>
      <c r="HP174">
        <v>74.373655424117999</v>
      </c>
      <c r="HQ174">
        <v>76.84</v>
      </c>
      <c r="HW174">
        <v>118.784232032299</v>
      </c>
      <c r="HX174">
        <v>119.41</v>
      </c>
      <c r="ID174">
        <v>41.215360206067501</v>
      </c>
      <c r="IE174">
        <v>35.92</v>
      </c>
      <c r="IK174">
        <v>200.88558492958501</v>
      </c>
      <c r="IL174">
        <v>205.54</v>
      </c>
      <c r="IR174">
        <v>112.06886436760399</v>
      </c>
      <c r="IS174">
        <v>112.01</v>
      </c>
      <c r="IY174">
        <v>123.348645722866</v>
      </c>
      <c r="IZ174">
        <v>125.92</v>
      </c>
      <c r="JF174">
        <v>39.823589305728603</v>
      </c>
      <c r="JG174">
        <v>39.29</v>
      </c>
      <c r="JM174">
        <v>118.92854022324001</v>
      </c>
      <c r="JN174">
        <v>119.14</v>
      </c>
      <c r="JT174">
        <v>114.919174784719</v>
      </c>
      <c r="JU174">
        <v>113.58</v>
      </c>
      <c r="KA174">
        <v>119.851559154987</v>
      </c>
      <c r="KB174">
        <v>119.62</v>
      </c>
      <c r="KH174">
        <v>79.054088568687405</v>
      </c>
      <c r="KI174">
        <v>76.84</v>
      </c>
    </row>
    <row r="175" spans="1:295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114.15835303187301</v>
      </c>
      <c r="HC175">
        <v>114.08</v>
      </c>
      <c r="HI175">
        <v>118.26320782065299</v>
      </c>
      <c r="HJ175">
        <v>118.93</v>
      </c>
      <c r="HP175">
        <v>73.414445981979298</v>
      </c>
      <c r="HQ175">
        <v>77.790000000000006</v>
      </c>
      <c r="HW175">
        <v>118.841787338256</v>
      </c>
      <c r="HX175">
        <v>119.83</v>
      </c>
      <c r="ID175">
        <v>40.282016107439901</v>
      </c>
      <c r="IE175">
        <v>35.96</v>
      </c>
      <c r="IK175">
        <v>200.35722430944401</v>
      </c>
      <c r="IL175">
        <v>205.43</v>
      </c>
      <c r="IR175">
        <v>112.309483622908</v>
      </c>
      <c r="IS175">
        <v>112.73</v>
      </c>
      <c r="IY175">
        <v>123.64163578152601</v>
      </c>
      <c r="IZ175">
        <v>127.32</v>
      </c>
      <c r="JF175">
        <v>39.835442212819999</v>
      </c>
      <c r="JG175">
        <v>38.770000000000003</v>
      </c>
      <c r="JM175">
        <v>118.70462149411399</v>
      </c>
      <c r="JN175">
        <v>118.2</v>
      </c>
      <c r="JT175">
        <v>114.346589829027</v>
      </c>
      <c r="JU175">
        <v>114.08</v>
      </c>
      <c r="KA175">
        <v>119.66811596632</v>
      </c>
      <c r="KB175">
        <v>118.93</v>
      </c>
      <c r="KH175">
        <v>78.481448295116394</v>
      </c>
      <c r="KI175">
        <v>77.790000000000006</v>
      </c>
    </row>
    <row r="176" spans="1:295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114.100762236714</v>
      </c>
      <c r="HC176">
        <v>115.8</v>
      </c>
      <c r="HI176">
        <v>118.13967863201999</v>
      </c>
      <c r="HJ176">
        <v>117.34</v>
      </c>
      <c r="HP176">
        <v>74.297975351810393</v>
      </c>
      <c r="HQ176">
        <v>78.05</v>
      </c>
      <c r="HW176">
        <v>119.01572581529599</v>
      </c>
      <c r="HX176">
        <v>120.32</v>
      </c>
      <c r="ID176">
        <v>39.815188381373801</v>
      </c>
      <c r="IE176">
        <v>34.5</v>
      </c>
      <c r="IK176">
        <v>200.386380179524</v>
      </c>
      <c r="IL176">
        <v>201.72</v>
      </c>
      <c r="IR176">
        <v>113.068317773342</v>
      </c>
      <c r="IS176">
        <v>112.82</v>
      </c>
      <c r="IY176">
        <v>125.291823229193</v>
      </c>
      <c r="IZ176">
        <v>129.32</v>
      </c>
      <c r="JF176">
        <v>39.688001014292198</v>
      </c>
      <c r="JG176">
        <v>38.08</v>
      </c>
      <c r="JM176">
        <v>118.147146191895</v>
      </c>
      <c r="JN176">
        <v>117.54</v>
      </c>
      <c r="JT176">
        <v>113.42647488534401</v>
      </c>
      <c r="JU176">
        <v>115.8</v>
      </c>
      <c r="KA176">
        <v>119.09504590988099</v>
      </c>
      <c r="KB176">
        <v>117.34</v>
      </c>
      <c r="KH176">
        <v>78.5154519248008</v>
      </c>
      <c r="KI176">
        <v>78.05</v>
      </c>
    </row>
    <row r="177" spans="1:295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116.113296481966</v>
      </c>
      <c r="HC177">
        <v>117.12</v>
      </c>
      <c r="HI177">
        <v>117.617875694036</v>
      </c>
      <c r="HJ177">
        <v>115.31</v>
      </c>
      <c r="HP177">
        <v>74.176737143993293</v>
      </c>
      <c r="HQ177">
        <v>78.62</v>
      </c>
      <c r="HW177">
        <v>119.181321394443</v>
      </c>
      <c r="HX177">
        <v>120.81</v>
      </c>
      <c r="ID177">
        <v>38.766220287084501</v>
      </c>
      <c r="IE177">
        <v>33.99</v>
      </c>
      <c r="IK177">
        <v>199.14575168013499</v>
      </c>
      <c r="IL177">
        <v>199.82</v>
      </c>
      <c r="IR177">
        <v>113.15166072309</v>
      </c>
      <c r="IS177">
        <v>112.83</v>
      </c>
      <c r="IY177">
        <v>125.693975394964</v>
      </c>
      <c r="IZ177">
        <v>131.65</v>
      </c>
      <c r="JF177">
        <v>39.190695997029501</v>
      </c>
      <c r="JG177">
        <v>37.92</v>
      </c>
      <c r="JM177">
        <v>117.341269067525</v>
      </c>
      <c r="JN177">
        <v>117.16</v>
      </c>
      <c r="JT177">
        <v>114.367623769044</v>
      </c>
      <c r="JU177">
        <v>117.12</v>
      </c>
      <c r="KA177">
        <v>118.079207029342</v>
      </c>
      <c r="KB177">
        <v>115.31</v>
      </c>
      <c r="KH177">
        <v>78.810378637313804</v>
      </c>
      <c r="KI177">
        <v>78.62</v>
      </c>
    </row>
    <row r="178" spans="1:295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117.488509755134</v>
      </c>
      <c r="HC178">
        <v>116.43</v>
      </c>
      <c r="HI178">
        <v>116.568087701797</v>
      </c>
      <c r="HJ178">
        <v>116.73</v>
      </c>
      <c r="HP178">
        <v>74.792559094428995</v>
      </c>
      <c r="HQ178">
        <v>79.64</v>
      </c>
      <c r="HW178">
        <v>119.33001738786599</v>
      </c>
      <c r="HX178">
        <v>120.97</v>
      </c>
      <c r="ID178">
        <v>38.060442349016597</v>
      </c>
      <c r="IE178">
        <v>33.93</v>
      </c>
      <c r="IK178">
        <v>198.231098569631</v>
      </c>
      <c r="IL178">
        <v>202.31</v>
      </c>
      <c r="IR178">
        <v>113.161398400664</v>
      </c>
      <c r="IS178">
        <v>112.92</v>
      </c>
      <c r="IY178">
        <v>126.991248807311</v>
      </c>
      <c r="IZ178">
        <v>131.38999999999999</v>
      </c>
      <c r="JF178">
        <v>38.619803534299102</v>
      </c>
      <c r="JG178">
        <v>38.74</v>
      </c>
      <c r="JM178">
        <v>116.645872693955</v>
      </c>
      <c r="JN178">
        <v>116.49</v>
      </c>
      <c r="JT178">
        <v>116.167891900539</v>
      </c>
      <c r="JU178">
        <v>116.43</v>
      </c>
      <c r="KA178">
        <v>116.745259881019</v>
      </c>
      <c r="KB178">
        <v>116.73</v>
      </c>
      <c r="KH178">
        <v>79.290069618225004</v>
      </c>
      <c r="KI178">
        <v>79.64</v>
      </c>
    </row>
    <row r="179" spans="1:295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117.03766657650399</v>
      </c>
      <c r="HC179">
        <v>115.94</v>
      </c>
      <c r="HI179">
        <v>116.53025153398499</v>
      </c>
      <c r="HJ179">
        <v>118.71</v>
      </c>
      <c r="HP179">
        <v>75.023511195182707</v>
      </c>
      <c r="HQ179">
        <v>80.09</v>
      </c>
      <c r="HW179">
        <v>119.79821735620401</v>
      </c>
      <c r="HX179">
        <v>120.58</v>
      </c>
      <c r="ID179">
        <v>38.229785404205302</v>
      </c>
      <c r="IE179">
        <v>34.450000000000003</v>
      </c>
      <c r="IK179">
        <v>198.400252099037</v>
      </c>
      <c r="IL179">
        <v>205.9</v>
      </c>
      <c r="IR179">
        <v>113.34967958033</v>
      </c>
      <c r="IS179">
        <v>112.74</v>
      </c>
      <c r="IY179">
        <v>126.998167043924</v>
      </c>
      <c r="IZ179">
        <v>129.65</v>
      </c>
      <c r="JF179">
        <v>38.626476758718397</v>
      </c>
      <c r="JG179">
        <v>39.4</v>
      </c>
      <c r="JM179">
        <v>116.047927283346</v>
      </c>
      <c r="JN179">
        <v>116.08</v>
      </c>
      <c r="JT179">
        <v>116.766768306195</v>
      </c>
      <c r="JU179">
        <v>115.94</v>
      </c>
      <c r="KA179">
        <v>116.253438186645</v>
      </c>
      <c r="KB179">
        <v>118.71</v>
      </c>
      <c r="KH179">
        <v>79.8700764822959</v>
      </c>
      <c r="KI179">
        <v>80.09</v>
      </c>
    </row>
    <row r="180" spans="1:295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116.407444022893</v>
      </c>
      <c r="HC180">
        <v>117.26</v>
      </c>
      <c r="HI180">
        <v>117.37841364264401</v>
      </c>
      <c r="HJ180">
        <v>117.57</v>
      </c>
      <c r="HP180">
        <v>75.242796652316997</v>
      </c>
      <c r="HQ180">
        <v>80.12</v>
      </c>
      <c r="HW180">
        <v>119.606580126285</v>
      </c>
      <c r="HX180">
        <v>120.9</v>
      </c>
      <c r="ID180">
        <v>39.3363221569359</v>
      </c>
      <c r="IE180">
        <v>33.880000000000003</v>
      </c>
      <c r="IK180">
        <v>199.04858280897099</v>
      </c>
      <c r="IL180">
        <v>204.25</v>
      </c>
      <c r="IR180">
        <v>113.22490296781</v>
      </c>
      <c r="IS180">
        <v>113.08</v>
      </c>
      <c r="IY180">
        <v>126.13860078752001</v>
      </c>
      <c r="IZ180">
        <v>131.07</v>
      </c>
      <c r="JF180">
        <v>39.317851214706899</v>
      </c>
      <c r="JG180">
        <v>39.270000000000003</v>
      </c>
      <c r="JM180">
        <v>115.52950872167899</v>
      </c>
      <c r="JN180">
        <v>116.61</v>
      </c>
      <c r="JT180">
        <v>116.363344123065</v>
      </c>
      <c r="JU180">
        <v>117.26</v>
      </c>
      <c r="KA180">
        <v>117.025693604946</v>
      </c>
      <c r="KB180">
        <v>117.57</v>
      </c>
      <c r="KH180">
        <v>80.456695163249904</v>
      </c>
      <c r="KI180">
        <v>80.12</v>
      </c>
    </row>
    <row r="181" spans="1:295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117.57085140943499</v>
      </c>
      <c r="HC181">
        <v>118.56</v>
      </c>
      <c r="HI181">
        <v>117.41992675542799</v>
      </c>
      <c r="HJ181">
        <v>117.18</v>
      </c>
      <c r="HP181">
        <v>75.3777113580703</v>
      </c>
      <c r="HQ181">
        <v>80.56</v>
      </c>
      <c r="HW181">
        <v>119.959659302234</v>
      </c>
      <c r="HX181">
        <v>121.13</v>
      </c>
      <c r="ID181">
        <v>39.842431813031403</v>
      </c>
      <c r="IE181">
        <v>32.590000000000003</v>
      </c>
      <c r="IK181">
        <v>199.04750199735099</v>
      </c>
      <c r="IL181">
        <v>202.65</v>
      </c>
      <c r="IR181">
        <v>113.535460335612</v>
      </c>
      <c r="IS181">
        <v>113.05</v>
      </c>
      <c r="IY181">
        <v>127.628683081269</v>
      </c>
      <c r="IZ181">
        <v>131.82</v>
      </c>
      <c r="JF181">
        <v>39.9811435350775</v>
      </c>
      <c r="JG181">
        <v>38.950000000000003</v>
      </c>
      <c r="JM181">
        <v>115.252062763571</v>
      </c>
      <c r="JN181">
        <v>116.53</v>
      </c>
      <c r="JT181">
        <v>116.482293335497</v>
      </c>
      <c r="JU181">
        <v>118.56</v>
      </c>
      <c r="KA181">
        <v>117.30240997791201</v>
      </c>
      <c r="KB181">
        <v>117.18</v>
      </c>
      <c r="KH181">
        <v>80.666716313362102</v>
      </c>
      <c r="KI181">
        <v>80.56</v>
      </c>
    </row>
    <row r="182" spans="1:295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118.291145873069</v>
      </c>
      <c r="HC182">
        <v>118.16</v>
      </c>
      <c r="HI182">
        <v>116.991017185449</v>
      </c>
      <c r="HJ182">
        <v>117.27</v>
      </c>
      <c r="HP182">
        <v>75.767127101421295</v>
      </c>
      <c r="HQ182">
        <v>80.349999999999994</v>
      </c>
      <c r="HW182">
        <v>120.03777407407701</v>
      </c>
      <c r="HX182">
        <v>121.24</v>
      </c>
      <c r="ID182">
        <v>39.335705495625703</v>
      </c>
      <c r="IE182">
        <v>32.58</v>
      </c>
      <c r="IK182">
        <v>198.504934564232</v>
      </c>
      <c r="IL182">
        <v>202.08</v>
      </c>
      <c r="IR182">
        <v>113.474588202834</v>
      </c>
      <c r="IS182">
        <v>112.87</v>
      </c>
      <c r="IY182">
        <v>128.08567368090101</v>
      </c>
      <c r="IZ182">
        <v>131.82</v>
      </c>
      <c r="JF182">
        <v>40.082841966152102</v>
      </c>
      <c r="JG182">
        <v>39.29</v>
      </c>
      <c r="JM182">
        <v>115.251369746029</v>
      </c>
      <c r="JN182">
        <v>115.88</v>
      </c>
      <c r="JT182">
        <v>117.508330723643</v>
      </c>
      <c r="JU182">
        <v>118.16</v>
      </c>
      <c r="KA182">
        <v>116.868110249042</v>
      </c>
      <c r="KB182">
        <v>117.27</v>
      </c>
      <c r="KH182">
        <v>80.960431075096096</v>
      </c>
      <c r="KI182">
        <v>80.349999999999994</v>
      </c>
    </row>
    <row r="183" spans="1:295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118.065080745816</v>
      </c>
      <c r="HC183">
        <v>117.97</v>
      </c>
      <c r="HI183">
        <v>116.52095007538701</v>
      </c>
      <c r="HJ183">
        <v>116.8</v>
      </c>
      <c r="HP183">
        <v>75.480727174281995</v>
      </c>
      <c r="HQ183">
        <v>80.88</v>
      </c>
      <c r="HW183">
        <v>120.24262555837601</v>
      </c>
      <c r="HX183">
        <v>121.45</v>
      </c>
      <c r="ID183">
        <v>38.661188356280299</v>
      </c>
      <c r="IE183">
        <v>32.53</v>
      </c>
      <c r="IK183">
        <v>197.87930089831301</v>
      </c>
      <c r="IL183">
        <v>200.86</v>
      </c>
      <c r="IR183">
        <v>113.31979484975299</v>
      </c>
      <c r="IS183">
        <v>113.54</v>
      </c>
      <c r="IY183">
        <v>128.418873479962</v>
      </c>
      <c r="IZ183">
        <v>132.82</v>
      </c>
      <c r="JF183">
        <v>39.967233401834903</v>
      </c>
      <c r="JG183">
        <v>39.07</v>
      </c>
      <c r="JM183">
        <v>115.231894718706</v>
      </c>
      <c r="JN183">
        <v>116.06</v>
      </c>
      <c r="JT183">
        <v>118.336489946246</v>
      </c>
      <c r="JU183">
        <v>117.97</v>
      </c>
      <c r="KA183">
        <v>116.678719298839</v>
      </c>
      <c r="KB183">
        <v>116.8</v>
      </c>
      <c r="KH183">
        <v>81.084964408874498</v>
      </c>
      <c r="KI183">
        <v>80.88</v>
      </c>
    </row>
    <row r="184" spans="1:295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118.153912382721</v>
      </c>
      <c r="HC184">
        <v>120.94</v>
      </c>
      <c r="HI184">
        <v>116.09435980916</v>
      </c>
      <c r="HJ184">
        <v>114.83</v>
      </c>
      <c r="HP184">
        <v>76.183624122142703</v>
      </c>
      <c r="HQ184">
        <v>80.989999999999995</v>
      </c>
      <c r="HW184">
        <v>120.235056376457</v>
      </c>
      <c r="HX184">
        <v>122.08</v>
      </c>
      <c r="ID184">
        <v>38.342628378272003</v>
      </c>
      <c r="IE184">
        <v>31.73</v>
      </c>
      <c r="IK184">
        <v>197.22042250871601</v>
      </c>
      <c r="IL184">
        <v>199.01990000000001</v>
      </c>
      <c r="IR184">
        <v>113.948956370353</v>
      </c>
      <c r="IS184">
        <v>114.44</v>
      </c>
      <c r="IY184">
        <v>129.06825312077899</v>
      </c>
      <c r="IZ184">
        <v>134.91</v>
      </c>
      <c r="JF184">
        <v>39.679148506075101</v>
      </c>
      <c r="JG184">
        <v>39.159999999999997</v>
      </c>
      <c r="JM184">
        <v>115.188402136862</v>
      </c>
      <c r="JN184">
        <v>114.4</v>
      </c>
      <c r="JT184">
        <v>118.515280386507</v>
      </c>
      <c r="JU184">
        <v>120.94</v>
      </c>
      <c r="KA184">
        <v>116.202009444236</v>
      </c>
      <c r="KB184">
        <v>114.83</v>
      </c>
      <c r="KH184">
        <v>81.270720665454803</v>
      </c>
      <c r="KI184">
        <v>80.989999999999995</v>
      </c>
    </row>
    <row r="185" spans="1:295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119.34920024871801</v>
      </c>
      <c r="HC185">
        <v>122.52</v>
      </c>
      <c r="HI185">
        <v>115.07491671442899</v>
      </c>
      <c r="HJ185">
        <v>116.7</v>
      </c>
      <c r="HP185">
        <v>76.120451726913402</v>
      </c>
      <c r="HQ185">
        <v>81.680000000000007</v>
      </c>
      <c r="HW185">
        <v>120.566736197471</v>
      </c>
      <c r="HX185">
        <v>121.4</v>
      </c>
      <c r="ID185">
        <v>37.830859947800597</v>
      </c>
      <c r="IE185">
        <v>33.25</v>
      </c>
      <c r="IK185">
        <v>196.241741076111</v>
      </c>
      <c r="IL185">
        <v>201.63</v>
      </c>
      <c r="IR185">
        <v>114.37112235486499</v>
      </c>
      <c r="IS185">
        <v>113.8</v>
      </c>
      <c r="IY185">
        <v>130.24110049605301</v>
      </c>
      <c r="IZ185">
        <v>133.19</v>
      </c>
      <c r="JF185">
        <v>39.6409311473369</v>
      </c>
      <c r="JG185">
        <v>39.49</v>
      </c>
      <c r="JM185">
        <v>114.753384621441</v>
      </c>
      <c r="JN185">
        <v>113.91</v>
      </c>
      <c r="JT185">
        <v>120.09283368825901</v>
      </c>
      <c r="JU185">
        <v>122.52</v>
      </c>
      <c r="KA185">
        <v>115.59692168235701</v>
      </c>
      <c r="KB185">
        <v>116.7</v>
      </c>
      <c r="KH185">
        <v>81.668943538665701</v>
      </c>
      <c r="KI185">
        <v>81.680000000000007</v>
      </c>
    </row>
    <row r="186" spans="1:295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120.724592932462</v>
      </c>
      <c r="HC186">
        <v>124.2</v>
      </c>
      <c r="HI186">
        <v>115.392515866756</v>
      </c>
      <c r="HJ186">
        <v>116.21</v>
      </c>
      <c r="HP186">
        <v>76.715657575130393</v>
      </c>
      <c r="HQ186">
        <v>81.040000000000006</v>
      </c>
      <c r="HW186">
        <v>120.29579308032901</v>
      </c>
      <c r="HX186">
        <v>121.68</v>
      </c>
      <c r="ID186">
        <v>38.502144149541799</v>
      </c>
      <c r="IE186">
        <v>33.11</v>
      </c>
      <c r="IK186">
        <v>196.63337251543899</v>
      </c>
      <c r="IL186">
        <v>202.05500000000001</v>
      </c>
      <c r="IR186">
        <v>114.060807652473</v>
      </c>
      <c r="IS186">
        <v>114.07</v>
      </c>
      <c r="IY186">
        <v>128.90704542994499</v>
      </c>
      <c r="IZ186">
        <v>134.96</v>
      </c>
      <c r="JF186">
        <v>39.746673015356002</v>
      </c>
      <c r="JG186">
        <v>39.43</v>
      </c>
      <c r="JM186">
        <v>113.931829959005</v>
      </c>
      <c r="JN186">
        <v>113.73</v>
      </c>
      <c r="JT186">
        <v>122.028627009391</v>
      </c>
      <c r="JU186">
        <v>124.2</v>
      </c>
      <c r="KA186">
        <v>115.420541460514</v>
      </c>
      <c r="KB186">
        <v>116.21</v>
      </c>
      <c r="KH186">
        <v>82.077267439365301</v>
      </c>
      <c r="KI186">
        <v>81.040000000000006</v>
      </c>
    </row>
    <row r="187" spans="1:295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121.832843267321</v>
      </c>
      <c r="HC187">
        <v>124.23</v>
      </c>
      <c r="HI187">
        <v>115.668496850728</v>
      </c>
      <c r="HJ187">
        <v>115.84</v>
      </c>
      <c r="HP187">
        <v>76.231826121807003</v>
      </c>
      <c r="HQ187">
        <v>80.92</v>
      </c>
      <c r="HW187">
        <v>120.59598978757801</v>
      </c>
      <c r="HX187">
        <v>121.63</v>
      </c>
      <c r="ID187">
        <v>39.010886707603902</v>
      </c>
      <c r="IE187">
        <v>34</v>
      </c>
      <c r="IK187">
        <v>196.66324458598999</v>
      </c>
      <c r="IL187">
        <v>203.08</v>
      </c>
      <c r="IR187">
        <v>114.572342454195</v>
      </c>
      <c r="IS187">
        <v>113.6</v>
      </c>
      <c r="IY187">
        <v>131.002157634496</v>
      </c>
      <c r="IZ187">
        <v>133.4</v>
      </c>
      <c r="JF187">
        <v>39.884316313713697</v>
      </c>
      <c r="JG187">
        <v>40.299999999999997</v>
      </c>
      <c r="JM187">
        <v>113.189300457239</v>
      </c>
      <c r="JN187">
        <v>114.09</v>
      </c>
      <c r="JT187">
        <v>123.880986611843</v>
      </c>
      <c r="JU187">
        <v>124.23</v>
      </c>
      <c r="KA187">
        <v>115.62580388307499</v>
      </c>
      <c r="KB187">
        <v>115.84</v>
      </c>
      <c r="KH187">
        <v>82.083258185386597</v>
      </c>
      <c r="KI187">
        <v>80.92</v>
      </c>
    </row>
    <row r="188" spans="1:295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122.467933307886</v>
      </c>
      <c r="HC188">
        <v>125.23</v>
      </c>
      <c r="HI188">
        <v>115.690348409414</v>
      </c>
      <c r="HJ188">
        <v>118.2</v>
      </c>
      <c r="HP188">
        <v>76.611977558135905</v>
      </c>
      <c r="HQ188">
        <v>82.5</v>
      </c>
      <c r="HW188">
        <v>120.539254009723</v>
      </c>
      <c r="HX188">
        <v>121.57</v>
      </c>
      <c r="ID188">
        <v>39.288898181617199</v>
      </c>
      <c r="IE188">
        <v>33.979999999999997</v>
      </c>
      <c r="IK188">
        <v>197.16505370140001</v>
      </c>
      <c r="IL188">
        <v>206.1</v>
      </c>
      <c r="IR188">
        <v>114.194106674194</v>
      </c>
      <c r="IS188">
        <v>113.63</v>
      </c>
      <c r="IY188">
        <v>129.138844689726</v>
      </c>
      <c r="IZ188">
        <v>132.91999999999999</v>
      </c>
      <c r="JF188">
        <v>40.276305555105203</v>
      </c>
      <c r="JG188">
        <v>41.07</v>
      </c>
      <c r="JM188">
        <v>112.92746061936001</v>
      </c>
      <c r="JN188">
        <v>111.83</v>
      </c>
      <c r="JT188">
        <v>124.72727410316401</v>
      </c>
      <c r="JU188">
        <v>125.23</v>
      </c>
      <c r="KA188">
        <v>115.61290629148399</v>
      </c>
      <c r="KB188">
        <v>118.2</v>
      </c>
      <c r="KH188">
        <v>81.849425005912707</v>
      </c>
      <c r="KI188">
        <v>82.5</v>
      </c>
    </row>
    <row r="189" spans="1:295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123.372256220579</v>
      </c>
      <c r="HC189">
        <v>124.23</v>
      </c>
      <c r="HI189">
        <v>116.707278251647</v>
      </c>
      <c r="HJ189">
        <v>118.12</v>
      </c>
      <c r="HP189">
        <v>77.543941829204499</v>
      </c>
      <c r="HQ189">
        <v>82.33</v>
      </c>
      <c r="HW189">
        <v>120.64879590272901</v>
      </c>
      <c r="HX189">
        <v>122.28</v>
      </c>
      <c r="ID189">
        <v>39.011128535568702</v>
      </c>
      <c r="IE189">
        <v>33.53</v>
      </c>
      <c r="IK189">
        <v>198.44315901815801</v>
      </c>
      <c r="IL189">
        <v>204.97</v>
      </c>
      <c r="IR189">
        <v>114.169022836089</v>
      </c>
      <c r="IS189">
        <v>114.32</v>
      </c>
      <c r="IY189">
        <v>129.52565625905899</v>
      </c>
      <c r="IZ189">
        <v>134.77000000000001</v>
      </c>
      <c r="JF189">
        <v>40.967320495843801</v>
      </c>
      <c r="JG189">
        <v>40.76</v>
      </c>
      <c r="JM189">
        <v>112.628046181499</v>
      </c>
      <c r="JN189">
        <v>110.33</v>
      </c>
      <c r="JT189">
        <v>125.165769153833</v>
      </c>
      <c r="JU189">
        <v>124.23</v>
      </c>
      <c r="KA189">
        <v>116.098133728504</v>
      </c>
      <c r="KB189">
        <v>118.12</v>
      </c>
      <c r="KH189">
        <v>82.535846323966894</v>
      </c>
      <c r="KI189">
        <v>82.33</v>
      </c>
    </row>
    <row r="190" spans="1:295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123.227588891983</v>
      </c>
      <c r="HC190">
        <v>122.99</v>
      </c>
      <c r="HI190">
        <v>117.442190455198</v>
      </c>
      <c r="HJ190">
        <v>119.26</v>
      </c>
      <c r="HP190">
        <v>77.533323242664295</v>
      </c>
      <c r="HQ190">
        <v>83.14</v>
      </c>
      <c r="HW190">
        <v>121.056254076957</v>
      </c>
      <c r="HX190">
        <v>122.25</v>
      </c>
      <c r="ID190">
        <v>38.342667675316299</v>
      </c>
      <c r="IE190">
        <v>34.14</v>
      </c>
      <c r="IK190">
        <v>198.44331528007899</v>
      </c>
      <c r="IL190">
        <v>205.45</v>
      </c>
      <c r="IR190">
        <v>114.67144312500901</v>
      </c>
      <c r="IS190">
        <v>114.13</v>
      </c>
      <c r="IY190">
        <v>130.82455061972101</v>
      </c>
      <c r="IZ190">
        <v>134.36000000000001</v>
      </c>
      <c r="JF190">
        <v>41.505457124709999</v>
      </c>
      <c r="JG190">
        <v>40.78</v>
      </c>
      <c r="JM190">
        <v>111.765879456698</v>
      </c>
      <c r="JN190">
        <v>110.88</v>
      </c>
      <c r="JT190">
        <v>124.588043695092</v>
      </c>
      <c r="JU190">
        <v>122.99</v>
      </c>
      <c r="KA190">
        <v>116.85089729785901</v>
      </c>
      <c r="KB190">
        <v>119.26</v>
      </c>
      <c r="KH190">
        <v>83.043356103896997</v>
      </c>
      <c r="KI190">
        <v>83.14</v>
      </c>
    </row>
    <row r="191" spans="1:295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122.42740211844399</v>
      </c>
      <c r="HC191">
        <v>124.4</v>
      </c>
      <c r="HI191">
        <v>118.22764246940601</v>
      </c>
      <c r="HJ191">
        <v>118.69</v>
      </c>
      <c r="HP191">
        <v>78.369081912040699</v>
      </c>
      <c r="HQ191">
        <v>83.03</v>
      </c>
      <c r="HW191">
        <v>121.041522932052</v>
      </c>
      <c r="HX191">
        <v>122.34</v>
      </c>
      <c r="ID191">
        <v>38.375795083641997</v>
      </c>
      <c r="IE191">
        <v>34.43</v>
      </c>
      <c r="IK191">
        <v>199.09277888893999</v>
      </c>
      <c r="IL191">
        <v>202.74</v>
      </c>
      <c r="IR191">
        <v>114.472601146698</v>
      </c>
      <c r="IS191">
        <v>114.49</v>
      </c>
      <c r="IY191">
        <v>130.32378346323901</v>
      </c>
      <c r="IZ191">
        <v>134.57</v>
      </c>
      <c r="JF191">
        <v>41.615899321734901</v>
      </c>
      <c r="JG191">
        <v>40.56</v>
      </c>
      <c r="JM191">
        <v>110.736864790916</v>
      </c>
      <c r="JN191">
        <v>112.03</v>
      </c>
      <c r="JT191">
        <v>123.367607146501</v>
      </c>
      <c r="JU191">
        <v>124.4</v>
      </c>
      <c r="KA191">
        <v>117.377047920227</v>
      </c>
      <c r="KB191">
        <v>118.69</v>
      </c>
      <c r="KH191">
        <v>83.394985723495395</v>
      </c>
      <c r="KI191">
        <v>83.03</v>
      </c>
    </row>
    <row r="192" spans="1:295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123.251037074327</v>
      </c>
      <c r="HC192">
        <v>123.42</v>
      </c>
      <c r="HI192">
        <v>118.116800761222</v>
      </c>
      <c r="HJ192">
        <v>116.69</v>
      </c>
      <c r="HP192">
        <v>78.253890519142104</v>
      </c>
      <c r="HQ192">
        <v>82.44</v>
      </c>
      <c r="HW192">
        <v>121.219538688659</v>
      </c>
      <c r="HX192">
        <v>123.17</v>
      </c>
      <c r="ID192">
        <v>38.155634904503799</v>
      </c>
      <c r="IE192">
        <v>32.659999999999997</v>
      </c>
      <c r="IK192">
        <v>197.98451725840499</v>
      </c>
      <c r="IL192">
        <v>200.14</v>
      </c>
      <c r="IR192">
        <v>114.793907621502</v>
      </c>
      <c r="IS192">
        <v>114.93</v>
      </c>
      <c r="IY192">
        <v>130.92844099402399</v>
      </c>
      <c r="IZ192">
        <v>136.77000000000001</v>
      </c>
      <c r="JF192">
        <v>41.331358536183799</v>
      </c>
      <c r="JG192">
        <v>40.119999999999997</v>
      </c>
      <c r="JM192">
        <v>110.225296169817</v>
      </c>
      <c r="JN192">
        <v>111.11</v>
      </c>
      <c r="JT192">
        <v>123.593399257659</v>
      </c>
      <c r="JU192">
        <v>123.42</v>
      </c>
      <c r="KA192">
        <v>117.565145878791</v>
      </c>
      <c r="KB192">
        <v>116.69</v>
      </c>
      <c r="KH192">
        <v>83.608202800750703</v>
      </c>
      <c r="KI192">
        <v>82.44</v>
      </c>
    </row>
    <row r="193" spans="1:295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123.18871920049099</v>
      </c>
      <c r="HC193">
        <v>120.76</v>
      </c>
      <c r="HI193">
        <v>116.882325075864</v>
      </c>
      <c r="HJ193">
        <v>118.3</v>
      </c>
      <c r="HP193">
        <v>77.949992783069604</v>
      </c>
      <c r="HQ193">
        <v>82.58</v>
      </c>
      <c r="HW193">
        <v>121.480438768863</v>
      </c>
      <c r="HX193">
        <v>122.88</v>
      </c>
      <c r="ID193">
        <v>36.108009512573403</v>
      </c>
      <c r="IE193">
        <v>32.47</v>
      </c>
      <c r="IK193">
        <v>196.953774562478</v>
      </c>
      <c r="IL193">
        <v>201.99019999999999</v>
      </c>
      <c r="IR193">
        <v>114.902773148417</v>
      </c>
      <c r="IS193">
        <v>114.8</v>
      </c>
      <c r="IY193">
        <v>132.105870103836</v>
      </c>
      <c r="IZ193">
        <v>135.87</v>
      </c>
      <c r="JF193">
        <v>40.924911011755398</v>
      </c>
      <c r="JG193">
        <v>40.119999999999997</v>
      </c>
      <c r="JM193">
        <v>110.23190540581901</v>
      </c>
      <c r="JN193">
        <v>111.44</v>
      </c>
      <c r="JT193">
        <v>123.55176820337699</v>
      </c>
      <c r="JU193">
        <v>120.76</v>
      </c>
      <c r="KA193">
        <v>117.239328148365</v>
      </c>
      <c r="KB193">
        <v>118.3</v>
      </c>
      <c r="KH193">
        <v>83.469246821403402</v>
      </c>
      <c r="KI193">
        <v>82.58</v>
      </c>
    </row>
    <row r="194" spans="1:295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121.392327897548</v>
      </c>
      <c r="HC194">
        <v>123.45</v>
      </c>
      <c r="HI194">
        <v>117.155154392719</v>
      </c>
      <c r="HJ194">
        <v>115.7</v>
      </c>
      <c r="HP194">
        <v>78.337916231155305</v>
      </c>
      <c r="HQ194">
        <v>81.23</v>
      </c>
      <c r="HW194">
        <v>121.38650863170599</v>
      </c>
      <c r="HX194">
        <v>123.89</v>
      </c>
      <c r="ID194">
        <v>35.0599165332317</v>
      </c>
      <c r="IE194">
        <v>33.200000000000003</v>
      </c>
      <c r="IK194">
        <v>197.34782806158</v>
      </c>
      <c r="IL194">
        <v>199.45</v>
      </c>
      <c r="IR194">
        <v>114.93286171793901</v>
      </c>
      <c r="IS194">
        <v>115.63</v>
      </c>
      <c r="IY194">
        <v>131.01957552731</v>
      </c>
      <c r="IZ194">
        <v>138.28</v>
      </c>
      <c r="JF194">
        <v>40.568138730227901</v>
      </c>
      <c r="JG194">
        <v>39.020000000000003</v>
      </c>
      <c r="JM194">
        <v>110.481615673303</v>
      </c>
      <c r="JN194">
        <v>111.22</v>
      </c>
      <c r="JT194">
        <v>121.81344352364501</v>
      </c>
      <c r="JU194">
        <v>123.45</v>
      </c>
      <c r="KA194">
        <v>117.064741952419</v>
      </c>
      <c r="KB194">
        <v>115.7</v>
      </c>
      <c r="KH194">
        <v>83.275929889678906</v>
      </c>
      <c r="KI194">
        <v>81.23</v>
      </c>
    </row>
    <row r="195" spans="1:295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122.336940185427</v>
      </c>
      <c r="HC195">
        <v>122.42</v>
      </c>
      <c r="HI195">
        <v>116.209476470947</v>
      </c>
      <c r="HJ195">
        <v>116.76</v>
      </c>
      <c r="HP195">
        <v>77.030415425300504</v>
      </c>
      <c r="HQ195">
        <v>80.97</v>
      </c>
      <c r="HW195">
        <v>121.75029766559599</v>
      </c>
      <c r="HX195">
        <v>123.67</v>
      </c>
      <c r="ID195">
        <v>36.004266827106399</v>
      </c>
      <c r="IE195">
        <v>34.43</v>
      </c>
      <c r="IK195">
        <v>195.95643285214899</v>
      </c>
      <c r="IL195">
        <v>201.92</v>
      </c>
      <c r="IR195">
        <v>115.25906615138</v>
      </c>
      <c r="IS195">
        <v>115.55</v>
      </c>
      <c r="IY195">
        <v>133.418586334586</v>
      </c>
      <c r="IZ195">
        <v>137.47999999999999</v>
      </c>
      <c r="JF195">
        <v>40.049824263155401</v>
      </c>
      <c r="JG195">
        <v>39.72</v>
      </c>
      <c r="JM195">
        <v>110.68524556443001</v>
      </c>
      <c r="JN195">
        <v>111.58</v>
      </c>
      <c r="JT195">
        <v>121.680952712893</v>
      </c>
      <c r="JU195">
        <v>122.42</v>
      </c>
      <c r="KA195">
        <v>116.563061196804</v>
      </c>
      <c r="KB195">
        <v>116.76</v>
      </c>
      <c r="KH195">
        <v>82.702086291313094</v>
      </c>
      <c r="KI195">
        <v>80.97</v>
      </c>
    </row>
    <row r="196" spans="1:295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122.373773956894</v>
      </c>
      <c r="HC196">
        <v>121.05</v>
      </c>
      <c r="HI196">
        <v>116.38024834156001</v>
      </c>
      <c r="HJ196">
        <v>118.85</v>
      </c>
      <c r="HP196">
        <v>77.357072820663404</v>
      </c>
      <c r="HQ196">
        <v>81.72</v>
      </c>
      <c r="HW196">
        <v>121.62852902412401</v>
      </c>
      <c r="HX196">
        <v>122.67</v>
      </c>
      <c r="ID196">
        <v>37.856000987589297</v>
      </c>
      <c r="IE196">
        <v>35.71</v>
      </c>
      <c r="IK196">
        <v>197.20575993180199</v>
      </c>
      <c r="IL196">
        <v>204.84</v>
      </c>
      <c r="IR196">
        <v>115.353773607611</v>
      </c>
      <c r="IS196">
        <v>115.02</v>
      </c>
      <c r="IY196">
        <v>131.924838653206</v>
      </c>
      <c r="IZ196">
        <v>134.57</v>
      </c>
      <c r="JF196">
        <v>39.892296664565798</v>
      </c>
      <c r="JG196">
        <v>40.47</v>
      </c>
      <c r="JM196">
        <v>110.821017928719</v>
      </c>
      <c r="JN196">
        <v>113.03</v>
      </c>
      <c r="JT196">
        <v>121.966457344293</v>
      </c>
      <c r="JU196">
        <v>121.05</v>
      </c>
      <c r="KA196">
        <v>116.11449007272699</v>
      </c>
      <c r="KB196">
        <v>118.85</v>
      </c>
      <c r="KH196">
        <v>81.973470971584305</v>
      </c>
      <c r="KI196">
        <v>81.72</v>
      </c>
    </row>
    <row r="197" spans="1:295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121.301327732801</v>
      </c>
      <c r="HC197">
        <v>121.58</v>
      </c>
      <c r="HI197">
        <v>117.772808417081</v>
      </c>
      <c r="HJ197">
        <v>118.41</v>
      </c>
      <c r="HP197">
        <v>77.836970825195294</v>
      </c>
      <c r="HQ197">
        <v>81.48</v>
      </c>
      <c r="HW197">
        <v>121.424456346035</v>
      </c>
      <c r="HX197">
        <v>122.84</v>
      </c>
      <c r="ID197">
        <v>38.483650355935097</v>
      </c>
      <c r="IE197">
        <v>34.61</v>
      </c>
      <c r="IK197">
        <v>198.16390594363199</v>
      </c>
      <c r="IL197">
        <v>204.06</v>
      </c>
      <c r="IR197">
        <v>115.04839957296799</v>
      </c>
      <c r="IS197">
        <v>115.26</v>
      </c>
      <c r="IY197">
        <v>130.01292281448801</v>
      </c>
      <c r="IZ197">
        <v>134.80000000000001</v>
      </c>
      <c r="JF197">
        <v>40.368576697409097</v>
      </c>
      <c r="JG197">
        <v>40.270000000000003</v>
      </c>
      <c r="JM197">
        <v>111.22416721761201</v>
      </c>
      <c r="JN197">
        <v>112.12</v>
      </c>
      <c r="JT197">
        <v>121.24714573860101</v>
      </c>
      <c r="JU197">
        <v>121.58</v>
      </c>
      <c r="KA197">
        <v>116.947758533954</v>
      </c>
      <c r="KB197">
        <v>118.41</v>
      </c>
      <c r="KH197">
        <v>82.2584605503082</v>
      </c>
      <c r="KI197">
        <v>81.48</v>
      </c>
    </row>
    <row r="198" spans="1:295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120.610901229977</v>
      </c>
      <c r="HC198">
        <v>121.79</v>
      </c>
      <c r="HI198">
        <v>118.344965298175</v>
      </c>
      <c r="HJ198">
        <v>119.94</v>
      </c>
      <c r="HP198">
        <v>77.700089395046206</v>
      </c>
      <c r="HQ198">
        <v>82.33</v>
      </c>
      <c r="HW198">
        <v>121.52711623907</v>
      </c>
      <c r="HX198">
        <v>122.45</v>
      </c>
      <c r="ID198">
        <v>37.3640125732123</v>
      </c>
      <c r="IE198">
        <v>35.42</v>
      </c>
      <c r="IK198">
        <v>198.24491472780699</v>
      </c>
      <c r="IL198">
        <v>206.12</v>
      </c>
      <c r="IR198">
        <v>115.38153258919699</v>
      </c>
      <c r="IS198">
        <v>114.76</v>
      </c>
      <c r="IY198">
        <v>130.734306877851</v>
      </c>
      <c r="IZ198">
        <v>133.32</v>
      </c>
      <c r="JF198">
        <v>40.967608995735603</v>
      </c>
      <c r="JG198">
        <v>40.51</v>
      </c>
      <c r="JM198">
        <v>111.72190282061599</v>
      </c>
      <c r="JN198">
        <v>113.06</v>
      </c>
      <c r="JT198">
        <v>120.95904355406699</v>
      </c>
      <c r="JU198">
        <v>121.79</v>
      </c>
      <c r="KA198">
        <v>117.606020576953</v>
      </c>
      <c r="KB198">
        <v>119.94</v>
      </c>
      <c r="KH198">
        <v>82.466169936656897</v>
      </c>
      <c r="KI198">
        <v>82.33</v>
      </c>
    </row>
    <row r="199" spans="1:295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120.85285589396899</v>
      </c>
      <c r="HC199">
        <v>118.64</v>
      </c>
      <c r="HI199">
        <v>118.898462693691</v>
      </c>
      <c r="HJ199">
        <v>119.81</v>
      </c>
      <c r="HP199">
        <v>78.654507102966207</v>
      </c>
      <c r="HQ199">
        <v>80.16</v>
      </c>
      <c r="HW199">
        <v>121.321552121639</v>
      </c>
      <c r="HX199">
        <v>121.17</v>
      </c>
      <c r="ID199">
        <v>37.191769093871102</v>
      </c>
      <c r="IE199">
        <v>35.590000000000003</v>
      </c>
      <c r="IK199">
        <v>199.38402506589799</v>
      </c>
      <c r="IL199">
        <v>205.55</v>
      </c>
      <c r="IR199">
        <v>114.983229350447</v>
      </c>
      <c r="IS199">
        <v>113.86</v>
      </c>
      <c r="IY199">
        <v>129.36855570077799</v>
      </c>
      <c r="IZ199">
        <v>130.96</v>
      </c>
      <c r="JF199">
        <v>41.256077818274498</v>
      </c>
      <c r="JG199">
        <v>39.82</v>
      </c>
      <c r="JM199">
        <v>112.18541076332301</v>
      </c>
      <c r="JN199">
        <v>111.4</v>
      </c>
      <c r="JT199">
        <v>120.830601181983</v>
      </c>
      <c r="JU199">
        <v>118.64</v>
      </c>
      <c r="KA199">
        <v>118.227222247123</v>
      </c>
      <c r="KB199">
        <v>119.81</v>
      </c>
      <c r="KH199">
        <v>82.795130469799005</v>
      </c>
      <c r="KI199">
        <v>80.16</v>
      </c>
    </row>
    <row r="200" spans="1:295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119.405956394672</v>
      </c>
      <c r="HC200">
        <v>119.17</v>
      </c>
      <c r="HI200">
        <v>118.78364503621999</v>
      </c>
      <c r="HJ200">
        <v>118.86</v>
      </c>
      <c r="HP200">
        <v>76.695119106769496</v>
      </c>
      <c r="HQ200">
        <v>79.781000000000006</v>
      </c>
      <c r="HW200">
        <v>120.672582578659</v>
      </c>
      <c r="HX200">
        <v>121.25</v>
      </c>
      <c r="ID200">
        <v>37.626710291355799</v>
      </c>
      <c r="IE200">
        <v>36.25</v>
      </c>
      <c r="IK200">
        <v>198.96606349289399</v>
      </c>
      <c r="IL200">
        <v>204.63</v>
      </c>
      <c r="IR200">
        <v>114.238904650211</v>
      </c>
      <c r="IS200">
        <v>113.66</v>
      </c>
      <c r="IY200">
        <v>128.64732131957999</v>
      </c>
      <c r="IZ200">
        <v>130.75</v>
      </c>
      <c r="JF200">
        <v>41.016955792605799</v>
      </c>
      <c r="JG200">
        <v>39.76</v>
      </c>
      <c r="JM200">
        <v>112.236933884322</v>
      </c>
      <c r="JN200">
        <v>111.45</v>
      </c>
      <c r="JT200">
        <v>118.967933271825</v>
      </c>
      <c r="JU200">
        <v>119.17</v>
      </c>
      <c r="KA200">
        <v>118.700392537116</v>
      </c>
      <c r="KB200">
        <v>118.86</v>
      </c>
      <c r="KH200">
        <v>81.816779968738501</v>
      </c>
      <c r="KI200">
        <v>79.781000000000006</v>
      </c>
    </row>
    <row r="201" spans="1:295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119.09690217494899</v>
      </c>
      <c r="HC201">
        <v>118.47</v>
      </c>
      <c r="HI201">
        <v>118.307517027854</v>
      </c>
      <c r="HJ201">
        <v>119.62</v>
      </c>
      <c r="HP201">
        <v>76.819320340156494</v>
      </c>
      <c r="HQ201">
        <v>80.06</v>
      </c>
      <c r="HW201">
        <v>120.68473806381201</v>
      </c>
      <c r="HX201">
        <v>120.92</v>
      </c>
      <c r="ID201">
        <v>38.113103411197599</v>
      </c>
      <c r="IE201">
        <v>35.450000000000003</v>
      </c>
      <c r="IK201">
        <v>199.13352418482299</v>
      </c>
      <c r="IL201">
        <v>206.81</v>
      </c>
      <c r="IR201">
        <v>113.973021013736</v>
      </c>
      <c r="IS201">
        <v>113.28</v>
      </c>
      <c r="IY201">
        <v>128.154914459586</v>
      </c>
      <c r="IZ201">
        <v>129.71</v>
      </c>
      <c r="JF201">
        <v>40.573511485904397</v>
      </c>
      <c r="JG201">
        <v>39.659999999999997</v>
      </c>
      <c r="JM201">
        <v>111.92314859032599</v>
      </c>
      <c r="JN201">
        <v>111.36</v>
      </c>
      <c r="JT201">
        <v>118.09719523906701</v>
      </c>
      <c r="JU201">
        <v>118.47</v>
      </c>
      <c r="KA201">
        <v>118.580386750698</v>
      </c>
      <c r="KB201">
        <v>119.62</v>
      </c>
      <c r="KH201">
        <v>81.034916448593094</v>
      </c>
      <c r="KI201">
        <v>80.06</v>
      </c>
    </row>
    <row r="202" spans="1:295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118.579037445187</v>
      </c>
      <c r="HC202">
        <v>117.07</v>
      </c>
      <c r="HI202">
        <v>118.52552349925</v>
      </c>
      <c r="HJ202">
        <v>119.45</v>
      </c>
      <c r="HP202">
        <v>76.742786295413893</v>
      </c>
      <c r="HQ202">
        <v>79.89</v>
      </c>
      <c r="HW202">
        <v>120.399547374248</v>
      </c>
      <c r="HX202">
        <v>121</v>
      </c>
      <c r="ID202">
        <v>37.847904285043398</v>
      </c>
      <c r="IE202">
        <v>35.11</v>
      </c>
      <c r="IK202">
        <v>199.89873881161199</v>
      </c>
      <c r="IL202">
        <v>206.93</v>
      </c>
      <c r="IR202">
        <v>113.591294734478</v>
      </c>
      <c r="IS202">
        <v>113.07</v>
      </c>
      <c r="IY202">
        <v>127.59235047399901</v>
      </c>
      <c r="IZ202">
        <v>129.94999999999999</v>
      </c>
      <c r="JF202">
        <v>40.223064009696202</v>
      </c>
      <c r="JG202">
        <v>39.369999999999997</v>
      </c>
      <c r="JM202">
        <v>111.502924266159</v>
      </c>
      <c r="JN202">
        <v>111.15</v>
      </c>
      <c r="JT202">
        <v>117.79183453708799</v>
      </c>
      <c r="JU202">
        <v>117.07</v>
      </c>
      <c r="KA202">
        <v>118.49740901231699</v>
      </c>
      <c r="KB202">
        <v>119.45</v>
      </c>
      <c r="KH202">
        <v>80.896525471210396</v>
      </c>
      <c r="KI202">
        <v>79.89</v>
      </c>
    </row>
    <row r="203" spans="1:295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117.567707824111</v>
      </c>
      <c r="HC203">
        <v>117.34</v>
      </c>
      <c r="HI203">
        <v>118.813181813955</v>
      </c>
      <c r="HJ203">
        <v>120.81</v>
      </c>
      <c r="HP203">
        <v>76.606452615261006</v>
      </c>
      <c r="HQ203">
        <v>80.75</v>
      </c>
      <c r="HW203">
        <v>120.46186205148599</v>
      </c>
      <c r="HX203">
        <v>121.31</v>
      </c>
      <c r="ID203">
        <v>37.3807818311452</v>
      </c>
      <c r="IE203">
        <v>35.29</v>
      </c>
      <c r="IK203">
        <v>200.11875559628001</v>
      </c>
      <c r="IL203">
        <v>208.92</v>
      </c>
      <c r="IR203">
        <v>113.30682098627</v>
      </c>
      <c r="IS203">
        <v>112.89</v>
      </c>
      <c r="IY203">
        <v>127.433672776818</v>
      </c>
      <c r="IZ203">
        <v>129.52000000000001</v>
      </c>
      <c r="JF203">
        <v>39.959306312501397</v>
      </c>
      <c r="JG203">
        <v>40.21</v>
      </c>
      <c r="JM203">
        <v>111.168955056667</v>
      </c>
      <c r="JN203">
        <v>112.31</v>
      </c>
      <c r="JT203">
        <v>117.18198288440701</v>
      </c>
      <c r="JU203">
        <v>117.34</v>
      </c>
      <c r="KA203">
        <v>118.568361928462</v>
      </c>
      <c r="KB203">
        <v>120.81</v>
      </c>
      <c r="KH203">
        <v>80.934475488662699</v>
      </c>
      <c r="KI203">
        <v>80.75</v>
      </c>
    </row>
    <row r="204" spans="1:295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117.227927592992</v>
      </c>
      <c r="HC204">
        <v>117.98</v>
      </c>
      <c r="HI204">
        <v>119.67890436530099</v>
      </c>
      <c r="HJ204">
        <v>121.53</v>
      </c>
      <c r="HP204">
        <v>77.442444186210594</v>
      </c>
      <c r="HQ204">
        <v>80.31</v>
      </c>
      <c r="HW204">
        <v>120.45540763139699</v>
      </c>
      <c r="HX204">
        <v>120.83</v>
      </c>
      <c r="ID204">
        <v>37.635786397159102</v>
      </c>
      <c r="IE204">
        <v>36.159999999999997</v>
      </c>
      <c r="IK204">
        <v>200.79845588684</v>
      </c>
      <c r="IL204">
        <v>209.78</v>
      </c>
      <c r="IR204">
        <v>113.18308492302801</v>
      </c>
      <c r="IS204">
        <v>112.66</v>
      </c>
      <c r="IY204">
        <v>126.947125425934</v>
      </c>
      <c r="IZ204">
        <v>128.19</v>
      </c>
      <c r="JF204">
        <v>40.185951827466397</v>
      </c>
      <c r="JG204">
        <v>40.67</v>
      </c>
      <c r="JM204">
        <v>111.174903016388</v>
      </c>
      <c r="JN204">
        <v>112.16</v>
      </c>
      <c r="JT204">
        <v>116.768468806445</v>
      </c>
      <c r="JU204">
        <v>117.98</v>
      </c>
      <c r="KA204">
        <v>119.20385115623399</v>
      </c>
      <c r="KB204">
        <v>121.53</v>
      </c>
      <c r="KH204">
        <v>81.316804985999994</v>
      </c>
      <c r="KI204">
        <v>80.31</v>
      </c>
    </row>
    <row r="205" spans="1:295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117.595812880992</v>
      </c>
      <c r="HC205">
        <v>116.01</v>
      </c>
      <c r="HI205">
        <v>120.267571133375</v>
      </c>
      <c r="HJ205">
        <v>121.91</v>
      </c>
      <c r="HP205">
        <v>76.972435872554698</v>
      </c>
      <c r="HQ205">
        <v>80.08</v>
      </c>
      <c r="HW205">
        <v>120.310447871685</v>
      </c>
      <c r="HX205">
        <v>120.27</v>
      </c>
      <c r="ID205">
        <v>38.602412069439801</v>
      </c>
      <c r="IE205">
        <v>36.840000000000003</v>
      </c>
      <c r="IK205">
        <v>201.166543863415</v>
      </c>
      <c r="IL205">
        <v>210.11</v>
      </c>
      <c r="IR205">
        <v>113.00116740107499</v>
      </c>
      <c r="IS205">
        <v>112.09</v>
      </c>
      <c r="IY205">
        <v>126.088464564085</v>
      </c>
      <c r="IZ205">
        <v>126.26</v>
      </c>
      <c r="JF205">
        <v>40.837992652058603</v>
      </c>
      <c r="JG205">
        <v>40.58</v>
      </c>
      <c r="JM205">
        <v>111.490083162486</v>
      </c>
      <c r="JN205">
        <v>112.38</v>
      </c>
      <c r="JT205">
        <v>117.14653759479501</v>
      </c>
      <c r="JU205">
        <v>116.01</v>
      </c>
      <c r="KA205">
        <v>119.921493840217</v>
      </c>
      <c r="KB205">
        <v>121.91</v>
      </c>
      <c r="KH205">
        <v>81.289615883827196</v>
      </c>
      <c r="KI205">
        <v>80.08</v>
      </c>
    </row>
    <row r="206" spans="1:295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116.861204573512</v>
      </c>
      <c r="HC206">
        <v>116.34</v>
      </c>
      <c r="HI206">
        <v>120.592920154333</v>
      </c>
      <c r="HJ206">
        <v>122.04</v>
      </c>
      <c r="HP206">
        <v>77.002493114471406</v>
      </c>
      <c r="HQ206">
        <v>80.760000000000005</v>
      </c>
      <c r="HW206">
        <v>120.061652374267</v>
      </c>
      <c r="HX206">
        <v>120.7</v>
      </c>
      <c r="ID206">
        <v>39.120378852933598</v>
      </c>
      <c r="IE206">
        <v>36.64</v>
      </c>
      <c r="IK206">
        <v>201.64945830821901</v>
      </c>
      <c r="IL206">
        <v>210.13</v>
      </c>
      <c r="IR206">
        <v>112.66469919145101</v>
      </c>
      <c r="IS206">
        <v>112.56</v>
      </c>
      <c r="IY206">
        <v>125.328652343153</v>
      </c>
      <c r="IZ206">
        <v>127.01</v>
      </c>
      <c r="JF206">
        <v>41.325264530777901</v>
      </c>
      <c r="JG206">
        <v>40.57</v>
      </c>
      <c r="JM206">
        <v>111.891502552628</v>
      </c>
      <c r="JN206">
        <v>112.17</v>
      </c>
      <c r="JT206">
        <v>116.096782908439</v>
      </c>
      <c r="JU206">
        <v>116.34</v>
      </c>
      <c r="KA206">
        <v>120.454141745567</v>
      </c>
      <c r="KB206">
        <v>122.04</v>
      </c>
      <c r="KH206">
        <v>81.094789404869005</v>
      </c>
      <c r="KI206">
        <v>80.760000000000005</v>
      </c>
    </row>
    <row r="207" spans="1:295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116.54246998310001</v>
      </c>
      <c r="HC207">
        <v>115.94</v>
      </c>
      <c r="HI207">
        <v>120.795079396963</v>
      </c>
      <c r="HJ207">
        <v>122.05</v>
      </c>
      <c r="HP207">
        <v>77.707857093811</v>
      </c>
      <c r="HQ207">
        <v>79.22</v>
      </c>
      <c r="HW207">
        <v>120.101921236515</v>
      </c>
      <c r="HX207">
        <v>120.68</v>
      </c>
      <c r="ID207">
        <v>38.649160437881903</v>
      </c>
      <c r="IE207">
        <v>36.36</v>
      </c>
      <c r="IK207">
        <v>202.08140532314701</v>
      </c>
      <c r="IL207">
        <v>209.98</v>
      </c>
      <c r="IR207">
        <v>112.739896348714</v>
      </c>
      <c r="IS207">
        <v>112.47</v>
      </c>
      <c r="IY207">
        <v>125.14549978673401</v>
      </c>
      <c r="IZ207">
        <v>126.17</v>
      </c>
      <c r="JF207">
        <v>41.428958049565502</v>
      </c>
      <c r="JG207">
        <v>40.4</v>
      </c>
      <c r="JM207">
        <v>112.12711264639999</v>
      </c>
      <c r="JN207">
        <v>111.8</v>
      </c>
      <c r="JT207">
        <v>115.276026322245</v>
      </c>
      <c r="JU207">
        <v>115.94</v>
      </c>
      <c r="KA207">
        <v>120.67144515275901</v>
      </c>
      <c r="KB207">
        <v>122.05</v>
      </c>
      <c r="KH207">
        <v>81.206452770233099</v>
      </c>
      <c r="KI207">
        <v>79.22</v>
      </c>
    </row>
    <row r="208" spans="1:295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116.062991316318</v>
      </c>
      <c r="HC208">
        <v>115.28</v>
      </c>
      <c r="HI208">
        <v>120.89622366786</v>
      </c>
      <c r="HJ208">
        <v>122.38</v>
      </c>
      <c r="HP208">
        <v>76.127279193401293</v>
      </c>
      <c r="HQ208">
        <v>79.95</v>
      </c>
      <c r="HW208">
        <v>120.004041075706</v>
      </c>
      <c r="HX208">
        <v>120.86</v>
      </c>
      <c r="ID208">
        <v>37.814509354531701</v>
      </c>
      <c r="IE208">
        <v>35.9</v>
      </c>
      <c r="IK208">
        <v>202.43889353275199</v>
      </c>
      <c r="IL208">
        <v>211.239</v>
      </c>
      <c r="IR208">
        <v>112.602347770333</v>
      </c>
      <c r="IS208">
        <v>112.48</v>
      </c>
      <c r="IY208">
        <v>124.42230128347801</v>
      </c>
      <c r="IZ208">
        <v>126.54</v>
      </c>
      <c r="JF208">
        <v>41.247695786803902</v>
      </c>
      <c r="JG208">
        <v>40.67</v>
      </c>
      <c r="JM208">
        <v>112.127015659213</v>
      </c>
      <c r="JN208">
        <v>111.94</v>
      </c>
      <c r="JT208">
        <v>115.239703480899</v>
      </c>
      <c r="JU208">
        <v>115.28</v>
      </c>
      <c r="KA208">
        <v>120.84646773338299</v>
      </c>
      <c r="KB208">
        <v>122.38</v>
      </c>
      <c r="KH208">
        <v>80.676830279827101</v>
      </c>
      <c r="KI208">
        <v>79.95</v>
      </c>
    </row>
    <row r="209" spans="1:295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115.221906731724</v>
      </c>
      <c r="HC209">
        <v>115.43</v>
      </c>
      <c r="HI209">
        <v>121.15123394370001</v>
      </c>
      <c r="HJ209">
        <v>122.5</v>
      </c>
      <c r="HP209">
        <v>77.231728644371003</v>
      </c>
      <c r="HQ209">
        <v>80.58</v>
      </c>
      <c r="HW209">
        <v>120.117853677272</v>
      </c>
      <c r="HX209">
        <v>121.27</v>
      </c>
      <c r="ID209">
        <v>37.326622947007401</v>
      </c>
      <c r="IE209">
        <v>35.409999999999997</v>
      </c>
      <c r="IK209">
        <v>202.90007454872099</v>
      </c>
      <c r="IL209">
        <v>211.209</v>
      </c>
      <c r="IR209">
        <v>112.534024838805</v>
      </c>
      <c r="IS209">
        <v>112.69</v>
      </c>
      <c r="IY209">
        <v>124.418643197417</v>
      </c>
      <c r="IZ209">
        <v>127.99</v>
      </c>
      <c r="JF209">
        <v>41.074495986401999</v>
      </c>
      <c r="JG209">
        <v>40.26</v>
      </c>
      <c r="JM209">
        <v>111.962572118788</v>
      </c>
      <c r="JN209">
        <v>111.53</v>
      </c>
      <c r="JT209">
        <v>115.143469207584</v>
      </c>
      <c r="JU209">
        <v>115.43</v>
      </c>
      <c r="KA209">
        <v>120.956097261905</v>
      </c>
      <c r="KB209">
        <v>122.5</v>
      </c>
      <c r="KH209">
        <v>80.695005228519406</v>
      </c>
      <c r="KI209">
        <v>80.58</v>
      </c>
    </row>
    <row r="210" spans="1:295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114.851743709445</v>
      </c>
      <c r="HC210">
        <v>115.26</v>
      </c>
      <c r="HI210">
        <v>121.498240574598</v>
      </c>
      <c r="HJ210">
        <v>122.66</v>
      </c>
      <c r="HP210">
        <v>77.342011852264307</v>
      </c>
      <c r="HQ210">
        <v>79.06</v>
      </c>
      <c r="HW210">
        <v>120.24073708057399</v>
      </c>
      <c r="HX210">
        <v>122.06</v>
      </c>
      <c r="ID210">
        <v>37.265602194368803</v>
      </c>
      <c r="IE210">
        <v>35.200000000000003</v>
      </c>
      <c r="IK210">
        <v>203.443045658469</v>
      </c>
      <c r="IL210">
        <v>211.81</v>
      </c>
      <c r="IR210">
        <v>112.676257830262</v>
      </c>
      <c r="IS210">
        <v>113.37</v>
      </c>
      <c r="IY210">
        <v>125.23265131413901</v>
      </c>
      <c r="IZ210">
        <v>129.66999999999999</v>
      </c>
      <c r="JF210">
        <v>40.954067254662498</v>
      </c>
      <c r="JG210">
        <v>40.840000000000003</v>
      </c>
      <c r="JM210">
        <v>111.731520422846</v>
      </c>
      <c r="JN210">
        <v>111.62</v>
      </c>
      <c r="JT210">
        <v>114.99843135714499</v>
      </c>
      <c r="JU210">
        <v>115.26</v>
      </c>
      <c r="KA210">
        <v>121.101736607551</v>
      </c>
      <c r="KB210">
        <v>122.66</v>
      </c>
      <c r="KH210">
        <v>81.2226092386245</v>
      </c>
      <c r="KI210">
        <v>79.06</v>
      </c>
    </row>
    <row r="211" spans="1:295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114.72617970704999</v>
      </c>
      <c r="HC211">
        <v>115.7</v>
      </c>
      <c r="HI211">
        <v>121.751949777603</v>
      </c>
      <c r="HJ211">
        <v>122.8</v>
      </c>
      <c r="HP211">
        <v>76.271734237670799</v>
      </c>
      <c r="HQ211">
        <v>79.23</v>
      </c>
      <c r="HW211">
        <v>120.66963533163</v>
      </c>
      <c r="HX211">
        <v>122.17</v>
      </c>
      <c r="ID211">
        <v>37.934197571426601</v>
      </c>
      <c r="IE211">
        <v>35.380000000000003</v>
      </c>
      <c r="IK211">
        <v>203.91645416975001</v>
      </c>
      <c r="IL211">
        <v>211.63</v>
      </c>
      <c r="IR211">
        <v>113.180753393769</v>
      </c>
      <c r="IS211">
        <v>113.56</v>
      </c>
      <c r="IY211">
        <v>126.51381381452001</v>
      </c>
      <c r="IZ211">
        <v>130.22999999999999</v>
      </c>
      <c r="JF211">
        <v>41.05671551615</v>
      </c>
      <c r="JG211">
        <v>40.76</v>
      </c>
      <c r="JM211">
        <v>111.53051888450899</v>
      </c>
      <c r="JN211">
        <v>111.84</v>
      </c>
      <c r="JT211">
        <v>114.65787888049999</v>
      </c>
      <c r="JU211">
        <v>115.7</v>
      </c>
      <c r="KA211">
        <v>121.404361300468</v>
      </c>
      <c r="KB211">
        <v>122.8</v>
      </c>
      <c r="KH211">
        <v>80.619131071567494</v>
      </c>
      <c r="KI211">
        <v>79.23</v>
      </c>
    </row>
    <row r="212" spans="1:295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115.013907469511</v>
      </c>
      <c r="HC212">
        <v>116.07</v>
      </c>
      <c r="HI212">
        <v>122.124921296834</v>
      </c>
      <c r="HJ212">
        <v>123.25</v>
      </c>
      <c r="HP212">
        <v>76.6040890955924</v>
      </c>
      <c r="HQ212">
        <v>78.56</v>
      </c>
      <c r="HW212">
        <v>120.74023182392099</v>
      </c>
      <c r="HX212">
        <v>121.51</v>
      </c>
      <c r="ID212">
        <v>38.914935416877199</v>
      </c>
      <c r="IE212">
        <v>34.6</v>
      </c>
      <c r="IK212">
        <v>204.276820203065</v>
      </c>
      <c r="IL212">
        <v>211.38</v>
      </c>
      <c r="IR212">
        <v>113.46156192362299</v>
      </c>
      <c r="IS212">
        <v>113.48</v>
      </c>
      <c r="IY212">
        <v>126.810005611181</v>
      </c>
      <c r="IZ212">
        <v>128.44999999999999</v>
      </c>
      <c r="JF212">
        <v>41.297468675822003</v>
      </c>
      <c r="JG212">
        <v>40.770000000000003</v>
      </c>
      <c r="JM212">
        <v>111.456634044796</v>
      </c>
      <c r="JN212">
        <v>110.17</v>
      </c>
      <c r="JT212">
        <v>114.970817729234</v>
      </c>
      <c r="JU212">
        <v>116.07</v>
      </c>
      <c r="KA212">
        <v>121.603562824726</v>
      </c>
      <c r="KB212">
        <v>123.25</v>
      </c>
      <c r="KH212">
        <v>80.347084782123503</v>
      </c>
      <c r="KI212">
        <v>78.56</v>
      </c>
    </row>
    <row r="213" spans="1:295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115.733304880261</v>
      </c>
      <c r="HC213">
        <v>116.16</v>
      </c>
      <c r="HI213">
        <v>122.55634411931</v>
      </c>
      <c r="HJ213">
        <v>122.58</v>
      </c>
      <c r="HP213">
        <v>75.819430756568806</v>
      </c>
      <c r="HQ213">
        <v>79.12</v>
      </c>
      <c r="HW213">
        <v>120.56579959392499</v>
      </c>
      <c r="HX213">
        <v>121.8</v>
      </c>
      <c r="ID213">
        <v>39.140811804533001</v>
      </c>
      <c r="IE213">
        <v>34.86</v>
      </c>
      <c r="IK213">
        <v>204.59469601571499</v>
      </c>
      <c r="IL213">
        <v>210.66</v>
      </c>
      <c r="IR213">
        <v>113.702031697034</v>
      </c>
      <c r="IS213">
        <v>114.14</v>
      </c>
      <c r="IY213">
        <v>125.620171135663</v>
      </c>
      <c r="IZ213">
        <v>129.53</v>
      </c>
      <c r="JF213">
        <v>41.492379202693698</v>
      </c>
      <c r="JG213">
        <v>40.74</v>
      </c>
      <c r="JM213">
        <v>111.223676109761</v>
      </c>
      <c r="JN213">
        <v>110.12</v>
      </c>
      <c r="JT213">
        <v>115.646091838777</v>
      </c>
      <c r="JU213">
        <v>116.16</v>
      </c>
      <c r="KA213">
        <v>121.79203251838599</v>
      </c>
      <c r="KB213">
        <v>122.58</v>
      </c>
      <c r="KH213">
        <v>79.983814396858193</v>
      </c>
      <c r="KI213">
        <v>79.12</v>
      </c>
    </row>
    <row r="214" spans="1:295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115.790513452887</v>
      </c>
      <c r="HC214">
        <v>115.68</v>
      </c>
      <c r="HI214">
        <v>122.507727633714</v>
      </c>
      <c r="HJ214">
        <v>123.47</v>
      </c>
      <c r="HP214">
        <v>76.784234149455997</v>
      </c>
      <c r="HQ214">
        <v>79.430000000000007</v>
      </c>
      <c r="HW214">
        <v>120.709502065181</v>
      </c>
      <c r="HX214">
        <v>120.42</v>
      </c>
      <c r="ID214">
        <v>39.465842192023899</v>
      </c>
      <c r="IE214">
        <v>34.79</v>
      </c>
      <c r="IK214">
        <v>204.554328352808</v>
      </c>
      <c r="IL214">
        <v>211.99</v>
      </c>
      <c r="IR214">
        <v>114.295734947919</v>
      </c>
      <c r="IS214">
        <v>113.21</v>
      </c>
      <c r="IY214">
        <v>126.51450746357401</v>
      </c>
      <c r="IZ214">
        <v>126.87</v>
      </c>
      <c r="JF214">
        <v>41.5566303478181</v>
      </c>
      <c r="JG214">
        <v>40.68</v>
      </c>
      <c r="JM214">
        <v>110.78285611539999</v>
      </c>
      <c r="JN214">
        <v>110</v>
      </c>
      <c r="JT214">
        <v>116.145477279126</v>
      </c>
      <c r="JU214">
        <v>115.68</v>
      </c>
      <c r="KA214">
        <v>121.826215984821</v>
      </c>
      <c r="KB214">
        <v>123.47</v>
      </c>
      <c r="KH214">
        <v>80.037446453571306</v>
      </c>
      <c r="KI214">
        <v>79.430000000000007</v>
      </c>
    </row>
    <row r="215" spans="1:295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115.184277313351</v>
      </c>
      <c r="HC215">
        <v>115.47</v>
      </c>
      <c r="HI215">
        <v>122.883624546527</v>
      </c>
      <c r="HJ215">
        <v>122.74</v>
      </c>
      <c r="HP215">
        <v>76.8625020170211</v>
      </c>
      <c r="HQ215">
        <v>79.22</v>
      </c>
      <c r="HW215">
        <v>119.71405538320499</v>
      </c>
      <c r="HX215">
        <v>120.35</v>
      </c>
      <c r="ID215">
        <v>39.912149303853496</v>
      </c>
      <c r="IE215">
        <v>34.909999999999997</v>
      </c>
      <c r="IK215">
        <v>205.51613349795301</v>
      </c>
      <c r="IL215">
        <v>211.12</v>
      </c>
      <c r="IR215">
        <v>113.40510824263001</v>
      </c>
      <c r="IS215">
        <v>113.37</v>
      </c>
      <c r="IY215">
        <v>124.26972769796799</v>
      </c>
      <c r="IZ215">
        <v>126.41</v>
      </c>
      <c r="JF215">
        <v>41.4621865794062</v>
      </c>
      <c r="JG215">
        <v>40.365000000000002</v>
      </c>
      <c r="JM215">
        <v>110.32051290065</v>
      </c>
      <c r="JN215">
        <v>109.94</v>
      </c>
      <c r="JT215">
        <v>115.949026597738</v>
      </c>
      <c r="JU215">
        <v>115.47</v>
      </c>
      <c r="KA215">
        <v>121.98657927274699</v>
      </c>
      <c r="KB215">
        <v>122.74</v>
      </c>
      <c r="KH215">
        <v>80.443441338539103</v>
      </c>
      <c r="KI215">
        <v>79.22</v>
      </c>
    </row>
    <row r="216" spans="1:295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114.78243662357301</v>
      </c>
      <c r="HC216">
        <v>115.11</v>
      </c>
      <c r="HI216">
        <v>122.767699764966</v>
      </c>
      <c r="HJ216">
        <v>122.36</v>
      </c>
      <c r="HP216">
        <v>76.716783266067495</v>
      </c>
      <c r="HQ216">
        <v>78.56</v>
      </c>
      <c r="HW216">
        <v>119.730196523666</v>
      </c>
      <c r="HX216">
        <v>120.27</v>
      </c>
      <c r="ID216">
        <v>40.129174787998203</v>
      </c>
      <c r="IE216">
        <v>34.97</v>
      </c>
      <c r="IK216">
        <v>205.28222242414901</v>
      </c>
      <c r="IL216">
        <v>210.23009999999999</v>
      </c>
      <c r="IR216">
        <v>113.370832238793</v>
      </c>
      <c r="IS216">
        <v>113.48</v>
      </c>
      <c r="IY216">
        <v>123.757106444239</v>
      </c>
      <c r="IZ216">
        <v>126.45</v>
      </c>
      <c r="JF216">
        <v>41.232323181033102</v>
      </c>
      <c r="JG216">
        <v>39.93</v>
      </c>
      <c r="JM216">
        <v>109.973639104962</v>
      </c>
      <c r="JN216">
        <v>108.98</v>
      </c>
      <c r="JT216">
        <v>115.565910911858</v>
      </c>
      <c r="JU216">
        <v>115.11</v>
      </c>
      <c r="KA216">
        <v>121.915707168579</v>
      </c>
      <c r="KB216">
        <v>122.36</v>
      </c>
      <c r="KH216">
        <v>80.306266624927503</v>
      </c>
      <c r="KI216">
        <v>78.56</v>
      </c>
    </row>
    <row r="217" spans="1:295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114.131191830635</v>
      </c>
      <c r="HC217">
        <v>115</v>
      </c>
      <c r="HI217">
        <v>122.458933361768</v>
      </c>
      <c r="HJ217">
        <v>122.72</v>
      </c>
      <c r="HP217">
        <v>75.883448498248995</v>
      </c>
      <c r="HQ217">
        <v>78.819999999999993</v>
      </c>
      <c r="HW217">
        <v>119.539383912086</v>
      </c>
      <c r="HX217">
        <v>120.43</v>
      </c>
      <c r="ID217">
        <v>39.950474501997199</v>
      </c>
      <c r="IE217">
        <v>34.97</v>
      </c>
      <c r="IK217">
        <v>205.02969013810099</v>
      </c>
      <c r="IL217">
        <v>210.46</v>
      </c>
      <c r="IR217">
        <v>113.832088708877</v>
      </c>
      <c r="IS217">
        <v>113.28</v>
      </c>
      <c r="IY217">
        <v>123.53805937468999</v>
      </c>
      <c r="IZ217">
        <v>126.29</v>
      </c>
      <c r="JF217">
        <v>40.8329106155037</v>
      </c>
      <c r="JG217">
        <v>39.869999999999997</v>
      </c>
      <c r="JM217">
        <v>109.63374309659</v>
      </c>
      <c r="JN217">
        <v>108.51</v>
      </c>
      <c r="JT217">
        <v>115.128168605566</v>
      </c>
      <c r="JU217">
        <v>115</v>
      </c>
      <c r="KA217">
        <v>121.596516020297</v>
      </c>
      <c r="KB217">
        <v>122.72</v>
      </c>
      <c r="KH217">
        <v>79.925403544902693</v>
      </c>
      <c r="KI217">
        <v>78.819999999999993</v>
      </c>
    </row>
    <row r="218" spans="1:295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113.605167819857</v>
      </c>
      <c r="HC218">
        <v>111.86</v>
      </c>
      <c r="HI218">
        <v>122.563722252845</v>
      </c>
      <c r="HJ218">
        <v>121.17</v>
      </c>
      <c r="HP218">
        <v>76.133002533912602</v>
      </c>
      <c r="HQ218">
        <v>76.42</v>
      </c>
      <c r="HW218">
        <v>119.649114143848</v>
      </c>
      <c r="HX218">
        <v>119.15</v>
      </c>
      <c r="ID218">
        <v>39.439963576942603</v>
      </c>
      <c r="IE218">
        <v>34.14</v>
      </c>
      <c r="IK218">
        <v>204.81542900085401</v>
      </c>
      <c r="IL218">
        <v>207.5</v>
      </c>
      <c r="IR218">
        <v>113.665560056567</v>
      </c>
      <c r="IS218">
        <v>111.97</v>
      </c>
      <c r="IY218">
        <v>123.277053838968</v>
      </c>
      <c r="IZ218">
        <v>123.5</v>
      </c>
      <c r="JF218">
        <v>40.531239594072098</v>
      </c>
      <c r="JG218">
        <v>39.26</v>
      </c>
      <c r="JM218">
        <v>109.175120663046</v>
      </c>
      <c r="JN218">
        <v>106.75</v>
      </c>
      <c r="JT218">
        <v>114.99178536534301</v>
      </c>
      <c r="JU218">
        <v>111.86</v>
      </c>
      <c r="KA218">
        <v>121.57645848751</v>
      </c>
      <c r="KB218">
        <v>121.17</v>
      </c>
      <c r="KH218">
        <v>79.935892741680107</v>
      </c>
      <c r="KI218">
        <v>76.42</v>
      </c>
    </row>
    <row r="219" spans="1:295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111.94526116311501</v>
      </c>
      <c r="HC219">
        <v>111.97</v>
      </c>
      <c r="HI219">
        <v>121.298877426385</v>
      </c>
      <c r="HJ219">
        <v>121.7</v>
      </c>
      <c r="HP219">
        <v>74.808650867938894</v>
      </c>
      <c r="HQ219">
        <v>77.099999999999994</v>
      </c>
      <c r="HW219">
        <v>119.055989587306</v>
      </c>
      <c r="HX219">
        <v>119.63</v>
      </c>
      <c r="ID219">
        <v>38.343991683423504</v>
      </c>
      <c r="IE219">
        <v>33.68</v>
      </c>
      <c r="IK219">
        <v>203.087523744702</v>
      </c>
      <c r="IL219">
        <v>208.36</v>
      </c>
      <c r="IR219">
        <v>112.554637809395</v>
      </c>
      <c r="IS219">
        <v>111.8</v>
      </c>
      <c r="IY219">
        <v>122.44256847202701</v>
      </c>
      <c r="IZ219">
        <v>124.64</v>
      </c>
      <c r="JF219">
        <v>40.202480652034197</v>
      </c>
      <c r="JG219">
        <v>39.11</v>
      </c>
      <c r="JM219">
        <v>108.42886332646</v>
      </c>
      <c r="JN219">
        <v>106.78</v>
      </c>
      <c r="JT219">
        <v>113.051401473581</v>
      </c>
      <c r="JU219">
        <v>111.97</v>
      </c>
      <c r="KA219">
        <v>121.18290415763801</v>
      </c>
      <c r="KB219">
        <v>121.7</v>
      </c>
      <c r="KH219">
        <v>78.525220851898098</v>
      </c>
      <c r="KI219">
        <v>77.099999999999994</v>
      </c>
    </row>
    <row r="220" spans="1:295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110.986740655303</v>
      </c>
      <c r="HC220">
        <v>111.42</v>
      </c>
      <c r="HI220">
        <v>121.15107231974601</v>
      </c>
      <c r="HJ220">
        <v>120.3</v>
      </c>
      <c r="HP220">
        <v>75.253432490825602</v>
      </c>
      <c r="HQ220">
        <v>76.72</v>
      </c>
      <c r="HW220">
        <v>119.065386164188</v>
      </c>
      <c r="HX220">
        <v>119.82</v>
      </c>
      <c r="ID220">
        <v>38.031144891083201</v>
      </c>
      <c r="IE220">
        <v>32.97</v>
      </c>
      <c r="IK220">
        <v>203.68680123329099</v>
      </c>
      <c r="IL220">
        <v>204.98</v>
      </c>
      <c r="IR220">
        <v>112.24896092832</v>
      </c>
      <c r="IS220">
        <v>111.93</v>
      </c>
      <c r="IY220">
        <v>122.47807235121699</v>
      </c>
      <c r="IZ220">
        <v>126.28</v>
      </c>
      <c r="JF220">
        <v>39.903142041265902</v>
      </c>
      <c r="JG220">
        <v>38.24</v>
      </c>
      <c r="JM220">
        <v>107.553037719652</v>
      </c>
      <c r="JN220">
        <v>105.26</v>
      </c>
      <c r="JT220">
        <v>111.808491800129</v>
      </c>
      <c r="JU220">
        <v>111.42</v>
      </c>
      <c r="KA220">
        <v>120.933130497932</v>
      </c>
      <c r="KB220">
        <v>120.3</v>
      </c>
      <c r="KH220">
        <v>78.281618745326895</v>
      </c>
      <c r="KI220">
        <v>76.72</v>
      </c>
    </row>
    <row r="221" spans="1:295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110.30041719436601</v>
      </c>
      <c r="HC221">
        <v>110.75</v>
      </c>
      <c r="HI221">
        <v>120.621818517446</v>
      </c>
      <c r="HJ221">
        <v>121.04</v>
      </c>
      <c r="HP221">
        <v>74.360138506889299</v>
      </c>
      <c r="HQ221">
        <v>76.83</v>
      </c>
      <c r="HW221">
        <v>119.16430982351299</v>
      </c>
      <c r="HX221">
        <v>120.43</v>
      </c>
      <c r="ID221">
        <v>38.445449094623299</v>
      </c>
      <c r="IE221">
        <v>33.08</v>
      </c>
      <c r="IK221">
        <v>201.96616215646199</v>
      </c>
      <c r="IL221">
        <v>204.5</v>
      </c>
      <c r="IR221">
        <v>112.257735709548</v>
      </c>
      <c r="IS221">
        <v>112.12</v>
      </c>
      <c r="IY221">
        <v>123.599228268861</v>
      </c>
      <c r="IZ221">
        <v>127.2</v>
      </c>
      <c r="JF221">
        <v>39.389487957060297</v>
      </c>
      <c r="JG221">
        <v>38.53</v>
      </c>
      <c r="JM221">
        <v>106.639708048999</v>
      </c>
      <c r="JN221">
        <v>103.67</v>
      </c>
      <c r="JT221">
        <v>111.38601499378601</v>
      </c>
      <c r="JU221">
        <v>110.75</v>
      </c>
      <c r="KA221">
        <v>120.287798371314</v>
      </c>
      <c r="KB221">
        <v>121.04</v>
      </c>
      <c r="KH221">
        <v>78.244199225902506</v>
      </c>
      <c r="KI221">
        <v>76.83</v>
      </c>
    </row>
    <row r="222" spans="1:295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109.863349627852</v>
      </c>
      <c r="HC222">
        <v>110.72</v>
      </c>
      <c r="HI222">
        <v>120.819646238088</v>
      </c>
      <c r="HJ222">
        <v>123.05</v>
      </c>
      <c r="HP222">
        <v>74.308473174571901</v>
      </c>
      <c r="HQ222">
        <v>78.099999999999994</v>
      </c>
      <c r="HW222">
        <v>119.53756160736</v>
      </c>
      <c r="HX222">
        <v>120.31</v>
      </c>
      <c r="ID222">
        <v>39.136897214352999</v>
      </c>
      <c r="IE222">
        <v>32.799999999999997</v>
      </c>
      <c r="IK222">
        <v>201.78713808238501</v>
      </c>
      <c r="IL222">
        <v>207.1</v>
      </c>
      <c r="IR222">
        <v>112.412428113818</v>
      </c>
      <c r="IS222">
        <v>111.87</v>
      </c>
      <c r="IY222">
        <v>124.18029808103999</v>
      </c>
      <c r="IZ222">
        <v>127.11</v>
      </c>
      <c r="JF222">
        <v>39.048703007995996</v>
      </c>
      <c r="JG222">
        <v>38.770000000000003</v>
      </c>
      <c r="JM222">
        <v>105.62358121708</v>
      </c>
      <c r="JN222">
        <v>104.45</v>
      </c>
      <c r="JT222">
        <v>110.894987746179</v>
      </c>
      <c r="JU222">
        <v>110.72</v>
      </c>
      <c r="KA222">
        <v>120.08651189804</v>
      </c>
      <c r="KB222">
        <v>123.05</v>
      </c>
      <c r="KH222">
        <v>78.203402633666897</v>
      </c>
      <c r="KI222">
        <v>78.099999999999994</v>
      </c>
    </row>
    <row r="223" spans="1:295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109.50103386819301</v>
      </c>
      <c r="HC223">
        <v>110.88</v>
      </c>
      <c r="HI223">
        <v>122.169044636487</v>
      </c>
      <c r="HJ223">
        <v>122.61</v>
      </c>
      <c r="HP223">
        <v>75.198325390815697</v>
      </c>
      <c r="HQ223">
        <v>77.81</v>
      </c>
      <c r="HW223">
        <v>119.390896618366</v>
      </c>
      <c r="HX223">
        <v>119.97</v>
      </c>
      <c r="ID223">
        <v>39.209871825575803</v>
      </c>
      <c r="IE223">
        <v>32.1</v>
      </c>
      <c r="IK223">
        <v>202.305224481225</v>
      </c>
      <c r="IL223">
        <v>205.8272</v>
      </c>
      <c r="IR223">
        <v>112.224558494687</v>
      </c>
      <c r="IS223">
        <v>111.51</v>
      </c>
      <c r="IY223">
        <v>124.162303364276</v>
      </c>
      <c r="IZ223">
        <v>126.72</v>
      </c>
      <c r="JF223">
        <v>39.1865593524277</v>
      </c>
      <c r="JG223">
        <v>38.299999999999997</v>
      </c>
      <c r="JM223">
        <v>104.69074345529</v>
      </c>
      <c r="JN223">
        <v>103.08</v>
      </c>
      <c r="JT223">
        <v>110.699535523653</v>
      </c>
      <c r="JU223">
        <v>110.88</v>
      </c>
      <c r="KA223">
        <v>120.912119383811</v>
      </c>
      <c r="KB223">
        <v>122.61</v>
      </c>
      <c r="KH223">
        <v>78.733115696907007</v>
      </c>
      <c r="KI223">
        <v>77.81</v>
      </c>
    </row>
    <row r="224" spans="1:295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109.421172760128</v>
      </c>
      <c r="HC224">
        <v>110.81</v>
      </c>
      <c r="HI224">
        <v>122.423149818181</v>
      </c>
      <c r="HJ224">
        <v>123.33</v>
      </c>
      <c r="HP224">
        <v>74.761703948974599</v>
      </c>
      <c r="HQ224">
        <v>78.66</v>
      </c>
      <c r="HW224">
        <v>119.26158933639501</v>
      </c>
      <c r="HX224">
        <v>120.09</v>
      </c>
      <c r="ID224">
        <v>38.3164565467834</v>
      </c>
      <c r="IE224">
        <v>32.31</v>
      </c>
      <c r="IK224">
        <v>201.341895782351</v>
      </c>
      <c r="IL224">
        <v>208.58</v>
      </c>
      <c r="IR224">
        <v>111.910337849855</v>
      </c>
      <c r="IS224">
        <v>111.67</v>
      </c>
      <c r="IY224">
        <v>123.650196871161</v>
      </c>
      <c r="IZ224">
        <v>127.94</v>
      </c>
      <c r="JF224">
        <v>39.2244882112741</v>
      </c>
      <c r="JG224">
        <v>38.76</v>
      </c>
      <c r="JM224">
        <v>103.926387427747</v>
      </c>
      <c r="JN224">
        <v>104.01</v>
      </c>
      <c r="JT224">
        <v>110.804693523049</v>
      </c>
      <c r="JU224">
        <v>110.81</v>
      </c>
      <c r="KA224">
        <v>121.316664142608</v>
      </c>
      <c r="KB224">
        <v>123.33</v>
      </c>
      <c r="KH224">
        <v>78.849967591762507</v>
      </c>
      <c r="KI224">
        <v>78.66</v>
      </c>
    </row>
    <row r="225" spans="1:295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109.38366814911301</v>
      </c>
      <c r="HC225">
        <v>110.21</v>
      </c>
      <c r="HI225">
        <v>122.750931279659</v>
      </c>
      <c r="HJ225">
        <v>123.66</v>
      </c>
      <c r="HP225">
        <v>75.633756446838305</v>
      </c>
      <c r="HQ225">
        <v>78.59</v>
      </c>
      <c r="HW225">
        <v>119.195482432842</v>
      </c>
      <c r="HX225">
        <v>120.29</v>
      </c>
      <c r="ID225">
        <v>37.593898770809098</v>
      </c>
      <c r="IE225">
        <v>32.03</v>
      </c>
      <c r="IK225">
        <v>202.502023348808</v>
      </c>
      <c r="IL225">
        <v>207.96</v>
      </c>
      <c r="IR225">
        <v>111.874137994647</v>
      </c>
      <c r="IS225">
        <v>111.78</v>
      </c>
      <c r="IY225">
        <v>124.725809252262</v>
      </c>
      <c r="IZ225">
        <v>129</v>
      </c>
      <c r="JF225">
        <v>39.304666769653501</v>
      </c>
      <c r="JG225">
        <v>39.21</v>
      </c>
      <c r="JM225">
        <v>103.452758431136</v>
      </c>
      <c r="JN225">
        <v>104.19</v>
      </c>
      <c r="JT225">
        <v>110.854959686398</v>
      </c>
      <c r="JU225">
        <v>110.21</v>
      </c>
      <c r="KA225">
        <v>121.767530326843</v>
      </c>
      <c r="KB225">
        <v>123.66</v>
      </c>
      <c r="KH225">
        <v>79.271023445129302</v>
      </c>
      <c r="KI225">
        <v>78.59</v>
      </c>
    </row>
    <row r="226" spans="1:295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108.855069986581</v>
      </c>
      <c r="HC226">
        <v>112.37</v>
      </c>
      <c r="HI226">
        <v>122.834280753135</v>
      </c>
      <c r="HJ226">
        <v>124.65</v>
      </c>
      <c r="HP226">
        <v>75.174849774837398</v>
      </c>
      <c r="HQ226">
        <v>80.14</v>
      </c>
      <c r="HW226">
        <v>119.150983583927</v>
      </c>
      <c r="HX226">
        <v>121.77</v>
      </c>
      <c r="ID226">
        <v>36.922118821740099</v>
      </c>
      <c r="IE226">
        <v>33.090000000000003</v>
      </c>
      <c r="IK226">
        <v>201.972347524166</v>
      </c>
      <c r="IL226">
        <v>210.46</v>
      </c>
      <c r="IR226">
        <v>111.868844006061</v>
      </c>
      <c r="IS226">
        <v>113.49</v>
      </c>
      <c r="IY226">
        <v>125.554997330904</v>
      </c>
      <c r="IZ226">
        <v>131.49</v>
      </c>
      <c r="JF226">
        <v>39.526791713237699</v>
      </c>
      <c r="JG226">
        <v>40.17</v>
      </c>
      <c r="JM226">
        <v>103.342808023914</v>
      </c>
      <c r="JN226">
        <v>106.64</v>
      </c>
      <c r="JT226">
        <v>110.467978872656</v>
      </c>
      <c r="JU226">
        <v>112.37</v>
      </c>
      <c r="KA226">
        <v>122.06989642143201</v>
      </c>
      <c r="KB226">
        <v>124.65</v>
      </c>
      <c r="KH226">
        <v>79.430056402683206</v>
      </c>
      <c r="KI226">
        <v>80.14</v>
      </c>
    </row>
    <row r="227" spans="1:295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110.59475194633001</v>
      </c>
      <c r="HC227">
        <v>112.29</v>
      </c>
      <c r="HI227">
        <v>122.802036774158</v>
      </c>
      <c r="HJ227">
        <v>124.89</v>
      </c>
      <c r="HP227">
        <v>76.574489030837995</v>
      </c>
      <c r="HQ227">
        <v>80.02</v>
      </c>
      <c r="HW227">
        <v>119.94142098426801</v>
      </c>
      <c r="HX227">
        <v>121.15</v>
      </c>
      <c r="ID227">
        <v>37.083448302745801</v>
      </c>
      <c r="IE227">
        <v>32.56</v>
      </c>
      <c r="IK227">
        <v>202.803621878027</v>
      </c>
      <c r="IL227">
        <v>209.5</v>
      </c>
      <c r="IR227">
        <v>113.23942988991701</v>
      </c>
      <c r="IS227">
        <v>113.42</v>
      </c>
      <c r="IY227">
        <v>127.167855507135</v>
      </c>
      <c r="IZ227">
        <v>130.82</v>
      </c>
      <c r="JF227">
        <v>40.009618474394003</v>
      </c>
      <c r="JG227">
        <v>39.49</v>
      </c>
      <c r="JM227">
        <v>103.697060340344</v>
      </c>
      <c r="JN227">
        <v>104.69</v>
      </c>
      <c r="JT227">
        <v>111.042248727679</v>
      </c>
      <c r="JU227">
        <v>112.29</v>
      </c>
      <c r="KA227">
        <v>122.562671697139</v>
      </c>
      <c r="KB227">
        <v>124.89</v>
      </c>
      <c r="KH227">
        <v>80.074956545829707</v>
      </c>
      <c r="KI227">
        <v>80.02</v>
      </c>
    </row>
    <row r="228" spans="1:295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111.908996825218</v>
      </c>
      <c r="HC228">
        <v>113.57</v>
      </c>
      <c r="HI228">
        <v>123.054380254745</v>
      </c>
      <c r="HJ228">
        <v>125.99</v>
      </c>
      <c r="HP228">
        <v>76.137626061439505</v>
      </c>
      <c r="HQ228">
        <v>81.96</v>
      </c>
      <c r="HW228">
        <v>119.648253893852</v>
      </c>
      <c r="HX228">
        <v>121.49</v>
      </c>
      <c r="ID228">
        <v>36.909691887199799</v>
      </c>
      <c r="IE228">
        <v>33.299999999999997</v>
      </c>
      <c r="IK228">
        <v>202.409281898736</v>
      </c>
      <c r="IL228">
        <v>210.41</v>
      </c>
      <c r="IR228">
        <v>113.32109941899699</v>
      </c>
      <c r="IS228">
        <v>113.76</v>
      </c>
      <c r="IY228">
        <v>126.34234376847699</v>
      </c>
      <c r="IZ228">
        <v>131.51</v>
      </c>
      <c r="JF228">
        <v>40.363430303186099</v>
      </c>
      <c r="JG228">
        <v>40.08</v>
      </c>
      <c r="JM228">
        <v>104.284674411192</v>
      </c>
      <c r="JN228">
        <v>106.32</v>
      </c>
      <c r="JT228">
        <v>111.914905673563</v>
      </c>
      <c r="JU228">
        <v>113.57</v>
      </c>
      <c r="KA228">
        <v>123.132493112087</v>
      </c>
      <c r="KB228">
        <v>125.99</v>
      </c>
      <c r="KH228">
        <v>80.727339730262699</v>
      </c>
      <c r="KI228">
        <v>81.96</v>
      </c>
    </row>
    <row r="229" spans="1:295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113.39818261742499</v>
      </c>
      <c r="HC229">
        <v>114.29</v>
      </c>
      <c r="HI229">
        <v>123.488704227209</v>
      </c>
      <c r="HJ229">
        <v>125.88</v>
      </c>
      <c r="HP229">
        <v>77.253414368629393</v>
      </c>
      <c r="HQ229">
        <v>81.84</v>
      </c>
      <c r="HW229">
        <v>120.030576479434</v>
      </c>
      <c r="HX229">
        <v>121.77</v>
      </c>
      <c r="ID229">
        <v>37.079010759592002</v>
      </c>
      <c r="IE229">
        <v>33.299999999999997</v>
      </c>
      <c r="IK229">
        <v>202.857154607772</v>
      </c>
      <c r="IL229">
        <v>210</v>
      </c>
      <c r="IR229">
        <v>113.94894278109</v>
      </c>
      <c r="IS229">
        <v>113.71</v>
      </c>
      <c r="IY229">
        <v>127.44155482053699</v>
      </c>
      <c r="IZ229">
        <v>131.35</v>
      </c>
      <c r="JF229">
        <v>40.612123867571299</v>
      </c>
      <c r="JG229">
        <v>40.200000000000003</v>
      </c>
      <c r="JM229">
        <v>105.033332180678</v>
      </c>
      <c r="JN229">
        <v>107.84</v>
      </c>
      <c r="JT229">
        <v>113.06482216477301</v>
      </c>
      <c r="JU229">
        <v>114.29</v>
      </c>
      <c r="KA229">
        <v>123.936168227195</v>
      </c>
      <c r="KB229">
        <v>125.88</v>
      </c>
      <c r="KH229">
        <v>81.746305677890703</v>
      </c>
      <c r="KI229">
        <v>81.84</v>
      </c>
    </row>
    <row r="230" spans="1:295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114.843662433028</v>
      </c>
      <c r="HC230">
        <v>114.57</v>
      </c>
      <c r="HI230">
        <v>123.860285780429</v>
      </c>
      <c r="HJ230">
        <v>125.85</v>
      </c>
      <c r="HP230">
        <v>77.045528149604706</v>
      </c>
      <c r="HQ230">
        <v>81.180000000000007</v>
      </c>
      <c r="HW230">
        <v>120.20373615026401</v>
      </c>
      <c r="HX230">
        <v>121.95</v>
      </c>
      <c r="ID230">
        <v>37.253707281350998</v>
      </c>
      <c r="IE230">
        <v>33.18</v>
      </c>
      <c r="IK230">
        <v>203.12391975045199</v>
      </c>
      <c r="IL230">
        <v>208.82</v>
      </c>
      <c r="IR230">
        <v>113.916082001924</v>
      </c>
      <c r="IS230">
        <v>114.26</v>
      </c>
      <c r="IY230">
        <v>127.2899998039</v>
      </c>
      <c r="IZ230">
        <v>132.62</v>
      </c>
      <c r="JF230">
        <v>40.777063694149199</v>
      </c>
      <c r="JG230">
        <v>40.36</v>
      </c>
      <c r="JM230">
        <v>106.007631965279</v>
      </c>
      <c r="JN230">
        <v>107.44</v>
      </c>
      <c r="JT230">
        <v>113.980951073467</v>
      </c>
      <c r="JU230">
        <v>114.57</v>
      </c>
      <c r="KA230">
        <v>124.47823880910801</v>
      </c>
      <c r="KB230">
        <v>125.85</v>
      </c>
      <c r="KH230">
        <v>82.434266734123199</v>
      </c>
      <c r="KI230">
        <v>81.180000000000007</v>
      </c>
    </row>
    <row r="231" spans="1:295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115.387042466998</v>
      </c>
      <c r="HC231">
        <v>114.73</v>
      </c>
      <c r="HI231">
        <v>124.163807486295</v>
      </c>
      <c r="HJ231">
        <v>122.47</v>
      </c>
      <c r="HP231">
        <v>77.1311539816856</v>
      </c>
      <c r="HQ231">
        <v>79.19</v>
      </c>
      <c r="HW231">
        <v>120.429549229145</v>
      </c>
      <c r="HX231">
        <v>121.55</v>
      </c>
      <c r="ID231">
        <v>37.064889517873503</v>
      </c>
      <c r="IE231">
        <v>33.86</v>
      </c>
      <c r="IK231">
        <v>202.745075744986</v>
      </c>
      <c r="IL231">
        <v>205.76</v>
      </c>
      <c r="IR231">
        <v>114.341598710417</v>
      </c>
      <c r="IS231">
        <v>114.23</v>
      </c>
      <c r="IY231">
        <v>128.29958409667</v>
      </c>
      <c r="IZ231">
        <v>131.5</v>
      </c>
      <c r="JF231">
        <v>40.887119745165101</v>
      </c>
      <c r="JG231">
        <v>39.72</v>
      </c>
      <c r="JM231">
        <v>107.034072062075</v>
      </c>
      <c r="JN231">
        <v>107.88</v>
      </c>
      <c r="JT231">
        <v>114.42524186581301</v>
      </c>
      <c r="JU231">
        <v>114.73</v>
      </c>
      <c r="KA231">
        <v>124.69675439596099</v>
      </c>
      <c r="KB231">
        <v>122.47</v>
      </c>
      <c r="KH231">
        <v>82.255105042457501</v>
      </c>
      <c r="KI231">
        <v>79.19</v>
      </c>
    </row>
    <row r="232" spans="1:295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116.094668983817</v>
      </c>
      <c r="HC232">
        <v>115.48</v>
      </c>
      <c r="HI232">
        <v>122.799709389209</v>
      </c>
      <c r="HJ232">
        <v>122.32</v>
      </c>
      <c r="HP232">
        <v>76.019661414623201</v>
      </c>
      <c r="HQ232">
        <v>78.739999999999995</v>
      </c>
      <c r="HW232">
        <v>120.195973539352</v>
      </c>
      <c r="HX232">
        <v>120.8</v>
      </c>
      <c r="ID232">
        <v>37.267941879928102</v>
      </c>
      <c r="IE232">
        <v>33.840000000000003</v>
      </c>
      <c r="IK232">
        <v>201.219881265759</v>
      </c>
      <c r="IL232">
        <v>205.27</v>
      </c>
      <c r="IR232">
        <v>114.34172489642999</v>
      </c>
      <c r="IS232">
        <v>113.62</v>
      </c>
      <c r="IY232">
        <v>127.389231777191</v>
      </c>
      <c r="IZ232">
        <v>129.44999999999999</v>
      </c>
      <c r="JF232">
        <v>40.785911763906398</v>
      </c>
      <c r="JG232">
        <v>39.35</v>
      </c>
      <c r="JM232">
        <v>107.928518768101</v>
      </c>
      <c r="JN232">
        <v>107.07</v>
      </c>
      <c r="JT232">
        <v>114.777768048346</v>
      </c>
      <c r="JU232">
        <v>115.48</v>
      </c>
      <c r="KA232">
        <v>123.75295131206499</v>
      </c>
      <c r="KB232">
        <v>122.32</v>
      </c>
      <c r="KH232">
        <v>81.029111161231896</v>
      </c>
      <c r="KI232">
        <v>78.739999999999995</v>
      </c>
    </row>
    <row r="233" spans="1:295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116.466532506346</v>
      </c>
      <c r="HC233">
        <v>115.06</v>
      </c>
      <c r="HI233">
        <v>122.11813309073401</v>
      </c>
      <c r="HJ233">
        <v>123.1</v>
      </c>
      <c r="HP233">
        <v>75.904771931171396</v>
      </c>
      <c r="HQ233">
        <v>79.010000000000005</v>
      </c>
      <c r="HW233">
        <v>119.92220534086201</v>
      </c>
      <c r="HX233">
        <v>121.28</v>
      </c>
      <c r="ID233">
        <v>37.265472211837697</v>
      </c>
      <c r="IE233">
        <v>33.58</v>
      </c>
      <c r="IK233">
        <v>200.889660761356</v>
      </c>
      <c r="IL233">
        <v>205.74</v>
      </c>
      <c r="IR233">
        <v>114.037793264985</v>
      </c>
      <c r="IS233">
        <v>113.67</v>
      </c>
      <c r="IY233">
        <v>126.20183967649901</v>
      </c>
      <c r="IZ233">
        <v>131.06</v>
      </c>
      <c r="JF233">
        <v>40.327556451261003</v>
      </c>
      <c r="JG233">
        <v>39.46</v>
      </c>
      <c r="JM233">
        <v>108.476976906955</v>
      </c>
      <c r="JN233">
        <v>107.16</v>
      </c>
      <c r="JT233">
        <v>115.35986566483901</v>
      </c>
      <c r="JU233">
        <v>115.06</v>
      </c>
      <c r="KA233">
        <v>122.594964163303</v>
      </c>
      <c r="KB233">
        <v>123.1</v>
      </c>
      <c r="KH233">
        <v>80.268825540542593</v>
      </c>
      <c r="KI233">
        <v>79.010000000000005</v>
      </c>
    </row>
    <row r="234" spans="1:295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116.200217006206</v>
      </c>
      <c r="HC234">
        <v>113.75</v>
      </c>
      <c r="HI234">
        <v>122.385628817081</v>
      </c>
      <c r="HJ234">
        <v>124.77</v>
      </c>
      <c r="HP234">
        <v>75.898104045390994</v>
      </c>
      <c r="HQ234">
        <v>79.900000000000006</v>
      </c>
      <c r="HW234">
        <v>120.20572643280001</v>
      </c>
      <c r="HX234">
        <v>121.49</v>
      </c>
      <c r="ID234">
        <v>36.524638287424999</v>
      </c>
      <c r="IE234">
        <v>33.9</v>
      </c>
      <c r="IK234">
        <v>200.79109855473001</v>
      </c>
      <c r="IL234">
        <v>208.25</v>
      </c>
      <c r="IR234">
        <v>114.15346895396701</v>
      </c>
      <c r="IS234">
        <v>113.33</v>
      </c>
      <c r="IY234">
        <v>127.26232685744699</v>
      </c>
      <c r="IZ234">
        <v>130.41</v>
      </c>
      <c r="JF234">
        <v>39.916759236156899</v>
      </c>
      <c r="JG234">
        <v>40.22</v>
      </c>
      <c r="JM234">
        <v>108.60473901122801</v>
      </c>
      <c r="JN234">
        <v>106.32</v>
      </c>
      <c r="JT234">
        <v>115.23261286288501</v>
      </c>
      <c r="JU234">
        <v>113.75</v>
      </c>
      <c r="KA234">
        <v>122.324227876663</v>
      </c>
      <c r="KB234">
        <v>124.77</v>
      </c>
      <c r="KH234">
        <v>80.378914663791605</v>
      </c>
      <c r="KI234">
        <v>79.900000000000006</v>
      </c>
    </row>
    <row r="235" spans="1:295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114.917283173203</v>
      </c>
      <c r="HC235">
        <v>113.66</v>
      </c>
      <c r="HI235">
        <v>123.525845412015</v>
      </c>
      <c r="HJ235">
        <v>124.37</v>
      </c>
      <c r="HP235">
        <v>76.560700395107204</v>
      </c>
      <c r="HQ235">
        <v>79.319999999999993</v>
      </c>
      <c r="HW235">
        <v>120.27200640439899</v>
      </c>
      <c r="HX235">
        <v>121.71</v>
      </c>
      <c r="ID235">
        <v>36.007442330568999</v>
      </c>
      <c r="IE235">
        <v>33.71</v>
      </c>
      <c r="IK235">
        <v>202.003000904321</v>
      </c>
      <c r="IL235">
        <v>206.43</v>
      </c>
      <c r="IR235">
        <v>113.91036868751</v>
      </c>
      <c r="IS235">
        <v>113.59</v>
      </c>
      <c r="IY235">
        <v>126.651999658346</v>
      </c>
      <c r="IZ235">
        <v>130.69</v>
      </c>
      <c r="JF235">
        <v>40.1015079091489</v>
      </c>
      <c r="JG235">
        <v>40.130000000000003</v>
      </c>
      <c r="JM235">
        <v>108.34663847029201</v>
      </c>
      <c r="JN235">
        <v>105.71</v>
      </c>
      <c r="JT235">
        <v>114.15214386582301</v>
      </c>
      <c r="JU235">
        <v>113.66</v>
      </c>
      <c r="KA235">
        <v>123.080094625949</v>
      </c>
      <c r="KB235">
        <v>124.37</v>
      </c>
      <c r="KH235">
        <v>80.905177333354899</v>
      </c>
      <c r="KI235">
        <v>79.319999999999993</v>
      </c>
    </row>
    <row r="236" spans="1:295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114.363637734055</v>
      </c>
      <c r="HC236">
        <v>115.6</v>
      </c>
      <c r="HI236">
        <v>123.78138904690699</v>
      </c>
      <c r="HJ236">
        <v>124.42</v>
      </c>
      <c r="HP236">
        <v>76.046837577819801</v>
      </c>
      <c r="HQ236">
        <v>79.31</v>
      </c>
      <c r="HW236">
        <v>120.462340533733</v>
      </c>
      <c r="HX236">
        <v>121.73</v>
      </c>
      <c r="ID236">
        <v>35.541961283981799</v>
      </c>
      <c r="IE236">
        <v>33.97</v>
      </c>
      <c r="IK236">
        <v>201.15100882410999</v>
      </c>
      <c r="IL236">
        <v>205.7</v>
      </c>
      <c r="IR236">
        <v>114.043327977657</v>
      </c>
      <c r="IS236">
        <v>114.47</v>
      </c>
      <c r="IY236">
        <v>127.141055098176</v>
      </c>
      <c r="IZ236">
        <v>132.13</v>
      </c>
      <c r="JF236">
        <v>40.501051409244504</v>
      </c>
      <c r="JG236">
        <v>40.630000000000003</v>
      </c>
      <c r="JM236">
        <v>107.783641070276</v>
      </c>
      <c r="JN236">
        <v>105.8</v>
      </c>
      <c r="JT236">
        <v>113.537257016301</v>
      </c>
      <c r="JU236">
        <v>115.6</v>
      </c>
      <c r="KA236">
        <v>123.429121556282</v>
      </c>
      <c r="KB236">
        <v>124.42</v>
      </c>
      <c r="KH236">
        <v>80.760661907195995</v>
      </c>
      <c r="KI236">
        <v>79.31</v>
      </c>
    </row>
    <row r="237" spans="1:295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115.998029086589</v>
      </c>
      <c r="HC237">
        <v>115.28</v>
      </c>
      <c r="HI237">
        <v>123.720852794647</v>
      </c>
      <c r="HJ237">
        <v>124.65</v>
      </c>
      <c r="HP237">
        <v>76.244096584320005</v>
      </c>
      <c r="HQ237">
        <v>79.84</v>
      </c>
      <c r="HW237">
        <v>120.285785675048</v>
      </c>
      <c r="HX237">
        <v>121.53</v>
      </c>
      <c r="ID237">
        <v>35.410935869812903</v>
      </c>
      <c r="IE237">
        <v>34.29</v>
      </c>
      <c r="IK237">
        <v>201.00835471212801</v>
      </c>
      <c r="IL237">
        <v>206.435</v>
      </c>
      <c r="IR237">
        <v>114.690679697394</v>
      </c>
      <c r="IS237">
        <v>114.05</v>
      </c>
      <c r="IY237">
        <v>128.61414299011199</v>
      </c>
      <c r="IZ237">
        <v>130.72999999999999</v>
      </c>
      <c r="JF237">
        <v>40.9950852815806</v>
      </c>
      <c r="JG237">
        <v>41.24</v>
      </c>
      <c r="JM237">
        <v>107.148480793982</v>
      </c>
      <c r="JN237">
        <v>106.99</v>
      </c>
      <c r="JT237">
        <v>114.552592173516</v>
      </c>
      <c r="JU237">
        <v>115.28</v>
      </c>
      <c r="KA237">
        <v>123.27957091093</v>
      </c>
      <c r="KB237">
        <v>124.65</v>
      </c>
      <c r="KH237">
        <v>80.404309561252504</v>
      </c>
      <c r="KI237">
        <v>79.84</v>
      </c>
    </row>
    <row r="238" spans="1:295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116.498342781662</v>
      </c>
      <c r="HC238">
        <v>116.69</v>
      </c>
      <c r="HI238">
        <v>123.63893369317</v>
      </c>
      <c r="HJ238">
        <v>125.2</v>
      </c>
      <c r="HP238">
        <v>76.379722933769202</v>
      </c>
      <c r="HQ238">
        <v>80.64</v>
      </c>
      <c r="HW238">
        <v>120.577700567245</v>
      </c>
      <c r="HX238">
        <v>121.69</v>
      </c>
      <c r="ID238">
        <v>35.485329708903997</v>
      </c>
      <c r="IE238">
        <v>35.58</v>
      </c>
      <c r="IK238">
        <v>201.26217615902399</v>
      </c>
      <c r="IL238">
        <v>207.83</v>
      </c>
      <c r="IR238">
        <v>114.536361968517</v>
      </c>
      <c r="IS238">
        <v>114.5</v>
      </c>
      <c r="IY238">
        <v>126.837182050943</v>
      </c>
      <c r="IZ238">
        <v>130</v>
      </c>
      <c r="JF238">
        <v>41.575438321530797</v>
      </c>
      <c r="JG238">
        <v>41.77</v>
      </c>
      <c r="JM238">
        <v>106.800429926514</v>
      </c>
      <c r="JN238">
        <v>107.59</v>
      </c>
      <c r="JT238">
        <v>115.367022586762</v>
      </c>
      <c r="JU238">
        <v>116.69</v>
      </c>
      <c r="KA238">
        <v>123.425662803649</v>
      </c>
      <c r="KB238">
        <v>125.2</v>
      </c>
      <c r="KH238">
        <v>80.512302570342996</v>
      </c>
      <c r="KI238">
        <v>80.64</v>
      </c>
    </row>
    <row r="239" spans="1:295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116.899138209819</v>
      </c>
      <c r="HC239">
        <v>116.11</v>
      </c>
      <c r="HI239">
        <v>123.863776857852</v>
      </c>
      <c r="HJ239">
        <v>124.4</v>
      </c>
      <c r="HP239">
        <v>77.124028918743093</v>
      </c>
      <c r="HQ239">
        <v>79.33</v>
      </c>
      <c r="HW239">
        <v>120.634212374687</v>
      </c>
      <c r="HX239">
        <v>122.13</v>
      </c>
      <c r="ID239">
        <v>35.998763729482803</v>
      </c>
      <c r="IE239">
        <v>35.479999999999997</v>
      </c>
      <c r="IK239">
        <v>201.932578865289</v>
      </c>
      <c r="IL239">
        <v>207.28</v>
      </c>
      <c r="IR239">
        <v>115.08868785500501</v>
      </c>
      <c r="IS239">
        <v>114.75</v>
      </c>
      <c r="IY239">
        <v>126.273632353544</v>
      </c>
      <c r="IZ239">
        <v>131.09</v>
      </c>
      <c r="JF239">
        <v>42.222934163212699</v>
      </c>
      <c r="JG239">
        <v>41.56</v>
      </c>
      <c r="JM239">
        <v>106.977878567129</v>
      </c>
      <c r="JN239">
        <v>106.34</v>
      </c>
      <c r="JT239">
        <v>116.65646980375</v>
      </c>
      <c r="JU239">
        <v>116.11</v>
      </c>
      <c r="KA239">
        <v>123.596159913539</v>
      </c>
      <c r="KB239">
        <v>124.4</v>
      </c>
      <c r="KH239">
        <v>81.118622999191203</v>
      </c>
      <c r="KI239">
        <v>79.33</v>
      </c>
    </row>
    <row r="240" spans="1:295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116.76479088962</v>
      </c>
      <c r="HC240">
        <v>115.47</v>
      </c>
      <c r="HI240">
        <v>123.55434779644</v>
      </c>
      <c r="HJ240">
        <v>125.47</v>
      </c>
      <c r="HP240">
        <v>75.989841387271795</v>
      </c>
      <c r="HQ240">
        <v>79.55</v>
      </c>
      <c r="HW240">
        <v>121.013261938095</v>
      </c>
      <c r="HX240">
        <v>122.09</v>
      </c>
      <c r="ID240">
        <v>36.396735476851397</v>
      </c>
      <c r="IE240">
        <v>35.22</v>
      </c>
      <c r="IK240">
        <v>201.85836747467499</v>
      </c>
      <c r="IL240">
        <v>207.97499999999999</v>
      </c>
      <c r="IR240">
        <v>115.358326010704</v>
      </c>
      <c r="IS240">
        <v>114.47</v>
      </c>
      <c r="IY240">
        <v>127.417415833473</v>
      </c>
      <c r="IZ240">
        <v>131.13</v>
      </c>
      <c r="JF240">
        <v>42.5398845827579</v>
      </c>
      <c r="JG240">
        <v>42.43</v>
      </c>
      <c r="JM240">
        <v>107.345227239876</v>
      </c>
      <c r="JN240">
        <v>106.03</v>
      </c>
      <c r="JT240">
        <v>116.676969412267</v>
      </c>
      <c r="JU240">
        <v>115.47</v>
      </c>
      <c r="KA240">
        <v>123.688091619014</v>
      </c>
      <c r="KB240">
        <v>125.47</v>
      </c>
      <c r="KH240">
        <v>80.762438859939493</v>
      </c>
      <c r="KI240">
        <v>79.55</v>
      </c>
    </row>
    <row r="241" spans="1:295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115.920086891651</v>
      </c>
      <c r="HC241">
        <v>114.67</v>
      </c>
      <c r="HI241">
        <v>124.10392581105199</v>
      </c>
      <c r="HJ241">
        <v>125.02</v>
      </c>
      <c r="HP241">
        <v>76.333125367164598</v>
      </c>
      <c r="HQ241">
        <v>78.150000000000006</v>
      </c>
      <c r="HW241">
        <v>120.96697641611</v>
      </c>
      <c r="HX241">
        <v>121.47</v>
      </c>
      <c r="ID241">
        <v>36.438354069590503</v>
      </c>
      <c r="IE241">
        <v>36.35</v>
      </c>
      <c r="IK241">
        <v>202.28511878073201</v>
      </c>
      <c r="IL241">
        <v>208.9</v>
      </c>
      <c r="IR241">
        <v>115.095548491477</v>
      </c>
      <c r="IS241">
        <v>114.06</v>
      </c>
      <c r="IY241">
        <v>127.236676445603</v>
      </c>
      <c r="IZ241">
        <v>129.43</v>
      </c>
      <c r="JF241">
        <v>42.883829715251899</v>
      </c>
      <c r="JG241">
        <v>42.85</v>
      </c>
      <c r="JM241">
        <v>107.53648994199899</v>
      </c>
      <c r="JN241">
        <v>104.77</v>
      </c>
      <c r="JT241">
        <v>115.80657849997201</v>
      </c>
      <c r="JU241">
        <v>114.67</v>
      </c>
      <c r="KA241">
        <v>123.91871284008</v>
      </c>
      <c r="KB241">
        <v>125.02</v>
      </c>
      <c r="KH241">
        <v>80.436760513782403</v>
      </c>
      <c r="KI241">
        <v>78.150000000000006</v>
      </c>
    </row>
    <row r="242" spans="1:295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114.706569350957</v>
      </c>
      <c r="HC242">
        <v>115.96599999999999</v>
      </c>
      <c r="HI242">
        <v>124.204439748525</v>
      </c>
      <c r="HJ242">
        <v>125.62</v>
      </c>
      <c r="HP242">
        <v>75.194685225486694</v>
      </c>
      <c r="HQ242">
        <v>78.099999999999994</v>
      </c>
      <c r="HW242">
        <v>120.68359276056199</v>
      </c>
      <c r="HX242">
        <v>121.64</v>
      </c>
      <c r="ID242">
        <v>37.134808028191301</v>
      </c>
      <c r="IE242">
        <v>36.36</v>
      </c>
      <c r="IK242">
        <v>202.61804782509799</v>
      </c>
      <c r="IL242">
        <v>210.04</v>
      </c>
      <c r="IR242">
        <v>114.813707177639</v>
      </c>
      <c r="IS242">
        <v>113.95</v>
      </c>
      <c r="IY242">
        <v>125.47588848173601</v>
      </c>
      <c r="IZ242">
        <v>129.62</v>
      </c>
      <c r="JF242">
        <v>43.274289907217003</v>
      </c>
      <c r="JG242">
        <v>42.88</v>
      </c>
      <c r="JM242">
        <v>107.305851764157</v>
      </c>
      <c r="JN242">
        <v>104.33</v>
      </c>
      <c r="JT242">
        <v>114.712279287576</v>
      </c>
      <c r="JU242">
        <v>115.96599999999999</v>
      </c>
      <c r="KA242">
        <v>123.981018874645</v>
      </c>
      <c r="KB242">
        <v>125.62</v>
      </c>
      <c r="KH242">
        <v>79.713359601497601</v>
      </c>
      <c r="KI242">
        <v>78.099999999999994</v>
      </c>
    </row>
    <row r="243" spans="1:295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115.64497247278599</v>
      </c>
      <c r="HC243">
        <v>115.14</v>
      </c>
      <c r="HI243">
        <v>124.74124138951299</v>
      </c>
      <c r="HJ243">
        <v>125.7</v>
      </c>
      <c r="HP243">
        <v>75.385190086364702</v>
      </c>
      <c r="HQ243">
        <v>77.88</v>
      </c>
      <c r="HW243">
        <v>120.85649282932199</v>
      </c>
      <c r="HX243">
        <v>121.6</v>
      </c>
      <c r="ID243">
        <v>37.5820975661277</v>
      </c>
      <c r="IE243">
        <v>35.950000000000003</v>
      </c>
      <c r="IK243">
        <v>203.26394345343101</v>
      </c>
      <c r="IL243">
        <v>209.09</v>
      </c>
      <c r="IR243">
        <v>114.65108640909099</v>
      </c>
      <c r="IS243">
        <v>113.98</v>
      </c>
      <c r="IY243">
        <v>125.81761651337099</v>
      </c>
      <c r="IZ243">
        <v>129.80000000000001</v>
      </c>
      <c r="JF243">
        <v>43.515063039958399</v>
      </c>
      <c r="JG243">
        <v>42.63</v>
      </c>
      <c r="JM243">
        <v>106.661235677897</v>
      </c>
      <c r="JN243">
        <v>104.03</v>
      </c>
      <c r="JT243">
        <v>115.164690358638</v>
      </c>
      <c r="JU243">
        <v>115.14</v>
      </c>
      <c r="KA243">
        <v>124.289041807651</v>
      </c>
      <c r="KB243">
        <v>125.7</v>
      </c>
      <c r="KH243">
        <v>79.390583899021095</v>
      </c>
      <c r="KI243">
        <v>77.88</v>
      </c>
    </row>
    <row r="244" spans="1:295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115.333211493492</v>
      </c>
      <c r="HC244">
        <v>114.44</v>
      </c>
      <c r="HI244">
        <v>125.00632891893299</v>
      </c>
      <c r="HJ244">
        <v>125.67</v>
      </c>
      <c r="HP244">
        <v>74.8694554305076</v>
      </c>
      <c r="HQ244">
        <v>78.040000000000006</v>
      </c>
      <c r="HW244">
        <v>120.649467813968</v>
      </c>
      <c r="HX244">
        <v>121.88</v>
      </c>
      <c r="ID244">
        <v>37.075111283659901</v>
      </c>
      <c r="IE244">
        <v>36.85</v>
      </c>
      <c r="IK244">
        <v>203.02964172482399</v>
      </c>
      <c r="IL244">
        <v>209.49</v>
      </c>
      <c r="IR244">
        <v>114.540143666267</v>
      </c>
      <c r="IS244">
        <v>114.28</v>
      </c>
      <c r="IY244">
        <v>125.90826549232</v>
      </c>
      <c r="IZ244">
        <v>130.72</v>
      </c>
      <c r="JF244">
        <v>43.587037105262198</v>
      </c>
      <c r="JG244">
        <v>42.82</v>
      </c>
      <c r="JM244">
        <v>105.82021127834901</v>
      </c>
      <c r="JN244">
        <v>104.71</v>
      </c>
      <c r="JT244">
        <v>115.271646364033</v>
      </c>
      <c r="JU244">
        <v>114.44</v>
      </c>
      <c r="KA244">
        <v>124.62444383859599</v>
      </c>
      <c r="KB244">
        <v>125.67</v>
      </c>
      <c r="KH244">
        <v>79.245434463024097</v>
      </c>
      <c r="KI244">
        <v>78.040000000000006</v>
      </c>
    </row>
    <row r="245" spans="1:295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114.30891750812501</v>
      </c>
      <c r="HC245">
        <v>115.43</v>
      </c>
      <c r="HI245">
        <v>125.17958979845</v>
      </c>
      <c r="HJ245">
        <v>126.55</v>
      </c>
      <c r="HP245">
        <v>75.096448204517301</v>
      </c>
      <c r="HQ245">
        <v>77.58</v>
      </c>
      <c r="HW245">
        <v>120.97439289093001</v>
      </c>
      <c r="HX245">
        <v>121.96</v>
      </c>
      <c r="ID245">
        <v>37.091162614822302</v>
      </c>
      <c r="IE245">
        <v>38.479999999999997</v>
      </c>
      <c r="IK245">
        <v>203.41274386763499</v>
      </c>
      <c r="IL245">
        <v>210.43</v>
      </c>
      <c r="IR245">
        <v>114.763716161847</v>
      </c>
      <c r="IS245">
        <v>114.63</v>
      </c>
      <c r="IY245">
        <v>127.315584501624</v>
      </c>
      <c r="IZ245">
        <v>130.61000000000001</v>
      </c>
      <c r="JF245">
        <v>43.532801344841701</v>
      </c>
      <c r="JG245">
        <v>43.12</v>
      </c>
      <c r="JM245">
        <v>105.144584420472</v>
      </c>
      <c r="JN245">
        <v>105.07</v>
      </c>
      <c r="JT245">
        <v>114.77474537014901</v>
      </c>
      <c r="JU245">
        <v>115.43</v>
      </c>
      <c r="KA245">
        <v>124.662878015041</v>
      </c>
      <c r="KB245">
        <v>126.55</v>
      </c>
      <c r="KH245">
        <v>79.270122029781305</v>
      </c>
      <c r="KI245">
        <v>77.58</v>
      </c>
    </row>
    <row r="246" spans="1:295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115.184261712431</v>
      </c>
      <c r="HC246">
        <v>115.03</v>
      </c>
      <c r="HI246">
        <v>125.51475747466</v>
      </c>
      <c r="HJ246">
        <v>126.48</v>
      </c>
      <c r="HP246">
        <v>74.705302951335895</v>
      </c>
      <c r="HQ246">
        <v>77.900000000000006</v>
      </c>
      <c r="HW246">
        <v>121.034737646579</v>
      </c>
      <c r="HX246">
        <v>121.89</v>
      </c>
      <c r="ID246">
        <v>37.888732402622701</v>
      </c>
      <c r="IE246">
        <v>37.909999999999997</v>
      </c>
      <c r="IK246">
        <v>203.73868019104</v>
      </c>
      <c r="IL246">
        <v>210.37</v>
      </c>
      <c r="IR246">
        <v>115.052284160852</v>
      </c>
      <c r="IS246">
        <v>114.76</v>
      </c>
      <c r="IY246">
        <v>126.91586010754099</v>
      </c>
      <c r="IZ246">
        <v>129.96</v>
      </c>
      <c r="JF246">
        <v>43.562969556599803</v>
      </c>
      <c r="JG246">
        <v>43.46</v>
      </c>
      <c r="JM246">
        <v>104.81903766654401</v>
      </c>
      <c r="JN246">
        <v>105.89</v>
      </c>
      <c r="JT246">
        <v>114.771090854704</v>
      </c>
      <c r="JU246">
        <v>115.03</v>
      </c>
      <c r="KA246">
        <v>125.071851270198</v>
      </c>
      <c r="KB246">
        <v>126.48</v>
      </c>
      <c r="KH246">
        <v>79.023047964572896</v>
      </c>
      <c r="KI246">
        <v>77.900000000000006</v>
      </c>
    </row>
    <row r="247" spans="1:295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115.309677506089</v>
      </c>
      <c r="HC247">
        <v>115.6</v>
      </c>
      <c r="HI247">
        <v>125.782471393346</v>
      </c>
      <c r="HJ247">
        <v>124.43</v>
      </c>
      <c r="HP247">
        <v>75.395748291015593</v>
      </c>
      <c r="HQ247">
        <v>77.489999999999995</v>
      </c>
      <c r="HW247">
        <v>120.975787615776</v>
      </c>
      <c r="HX247">
        <v>122.22</v>
      </c>
      <c r="ID247">
        <v>38.359910009205301</v>
      </c>
      <c r="IE247">
        <v>37.36</v>
      </c>
      <c r="IK247">
        <v>204.09435836672699</v>
      </c>
      <c r="IL247">
        <v>207.95</v>
      </c>
      <c r="IR247">
        <v>115.244983792304</v>
      </c>
      <c r="IS247">
        <v>115.49</v>
      </c>
      <c r="IY247">
        <v>126.023750758171</v>
      </c>
      <c r="IZ247">
        <v>131.44999999999999</v>
      </c>
      <c r="JF247">
        <v>43.864087989777303</v>
      </c>
      <c r="JG247">
        <v>42.7</v>
      </c>
      <c r="JM247">
        <v>104.932900184243</v>
      </c>
      <c r="JN247">
        <v>106.36</v>
      </c>
      <c r="JT247">
        <v>114.949553675651</v>
      </c>
      <c r="JU247">
        <v>115.6</v>
      </c>
      <c r="KA247">
        <v>125.33555691480601</v>
      </c>
      <c r="KB247">
        <v>124.43</v>
      </c>
      <c r="KH247">
        <v>78.833341007232605</v>
      </c>
      <c r="KI247">
        <v>77.489999999999995</v>
      </c>
    </row>
    <row r="248" spans="1:295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115.859617726802</v>
      </c>
      <c r="HC248">
        <v>114.72</v>
      </c>
      <c r="HI248">
        <v>124.523339973688</v>
      </c>
      <c r="HJ248">
        <v>125.65</v>
      </c>
      <c r="HP248">
        <v>74.873043839931398</v>
      </c>
      <c r="HQ248">
        <v>77.59</v>
      </c>
      <c r="HW248">
        <v>121.323450779914</v>
      </c>
      <c r="HX248">
        <v>121.93</v>
      </c>
      <c r="ID248">
        <v>38.296569219529601</v>
      </c>
      <c r="IE248">
        <v>37.46</v>
      </c>
      <c r="IK248">
        <v>202.76374904453701</v>
      </c>
      <c r="IL248">
        <v>209.85</v>
      </c>
      <c r="IR248">
        <v>115.020240678787</v>
      </c>
      <c r="IS248">
        <v>115.18</v>
      </c>
      <c r="IY248">
        <v>128.18379216492099</v>
      </c>
      <c r="IZ248">
        <v>130.29</v>
      </c>
      <c r="JF248">
        <v>43.800294006019797</v>
      </c>
      <c r="JG248">
        <v>42.66</v>
      </c>
      <c r="JM248">
        <v>105.413071848377</v>
      </c>
      <c r="JN248">
        <v>105.55</v>
      </c>
      <c r="JT248">
        <v>115.268682189285</v>
      </c>
      <c r="JU248">
        <v>114.72</v>
      </c>
      <c r="KA248">
        <v>124.62276294946599</v>
      </c>
      <c r="KB248">
        <v>125.65</v>
      </c>
      <c r="KH248">
        <v>78.626921205520603</v>
      </c>
      <c r="KI248">
        <v>77.59</v>
      </c>
    </row>
    <row r="249" spans="1:295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114.98467914640899</v>
      </c>
      <c r="HC249">
        <v>115.38</v>
      </c>
      <c r="HI249">
        <v>124.819887605905</v>
      </c>
      <c r="HJ249">
        <v>125.52</v>
      </c>
      <c r="HP249">
        <v>75.084626293182296</v>
      </c>
      <c r="HQ249">
        <v>77.650000000000006</v>
      </c>
      <c r="HW249">
        <v>120.94908423423701</v>
      </c>
      <c r="HX249">
        <v>121.9</v>
      </c>
      <c r="ID249">
        <v>38.687508307397302</v>
      </c>
      <c r="IE249">
        <v>36.5</v>
      </c>
      <c r="IK249">
        <v>203.99743691027101</v>
      </c>
      <c r="IL249">
        <v>209.6</v>
      </c>
      <c r="IR249">
        <v>115.823917455673</v>
      </c>
      <c r="IS249">
        <v>114.77</v>
      </c>
      <c r="IY249">
        <v>125.97529389560199</v>
      </c>
      <c r="IZ249">
        <v>129.69999999999999</v>
      </c>
      <c r="JF249">
        <v>43.574631609916601</v>
      </c>
      <c r="JG249">
        <v>42.91</v>
      </c>
      <c r="JM249">
        <v>105.960457837954</v>
      </c>
      <c r="JN249">
        <v>105.54</v>
      </c>
      <c r="JT249">
        <v>114.809157098829</v>
      </c>
      <c r="JU249">
        <v>115.38</v>
      </c>
      <c r="KA249">
        <v>124.544553117752</v>
      </c>
      <c r="KB249">
        <v>125.52</v>
      </c>
      <c r="KH249">
        <v>78.684538466930306</v>
      </c>
      <c r="KI249">
        <v>77.650000000000006</v>
      </c>
    </row>
    <row r="250" spans="1:295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114.871634882092</v>
      </c>
      <c r="HC250">
        <v>113.83</v>
      </c>
      <c r="HI250">
        <v>125.125785183906</v>
      </c>
      <c r="HJ250">
        <v>125.71</v>
      </c>
      <c r="HP250">
        <v>74.923445465564697</v>
      </c>
      <c r="HQ250">
        <v>77.88</v>
      </c>
      <c r="HW250">
        <v>121.029988455772</v>
      </c>
      <c r="HX250">
        <v>121.11</v>
      </c>
      <c r="ID250">
        <v>38.600238640606399</v>
      </c>
      <c r="IE250">
        <v>36.92</v>
      </c>
      <c r="IK250">
        <v>203.793892736434</v>
      </c>
      <c r="IL250">
        <v>210.63</v>
      </c>
      <c r="IR250">
        <v>115.246067050695</v>
      </c>
      <c r="IS250">
        <v>114.24</v>
      </c>
      <c r="IY250">
        <v>125.65562390386999</v>
      </c>
      <c r="IZ250">
        <v>127.72</v>
      </c>
      <c r="JF250">
        <v>43.575781171023799</v>
      </c>
      <c r="JG250">
        <v>43.37</v>
      </c>
      <c r="JM250">
        <v>106.320983462035</v>
      </c>
      <c r="JN250">
        <v>105.45</v>
      </c>
      <c r="JT250">
        <v>114.716487635672</v>
      </c>
      <c r="JU250">
        <v>113.83</v>
      </c>
      <c r="KA250">
        <v>124.779586672782</v>
      </c>
      <c r="KB250">
        <v>125.71</v>
      </c>
      <c r="KH250">
        <v>78.753934509754103</v>
      </c>
      <c r="KI250">
        <v>77.88</v>
      </c>
    </row>
    <row r="251" spans="1:295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113.4391350317</v>
      </c>
      <c r="HC251">
        <v>114.66</v>
      </c>
      <c r="HI251">
        <v>125.34357346296299</v>
      </c>
      <c r="HJ251">
        <v>126.28</v>
      </c>
      <c r="HP251">
        <v>75.175341455936405</v>
      </c>
      <c r="HQ251">
        <v>78.02</v>
      </c>
      <c r="HW251">
        <v>120.28228868246001</v>
      </c>
      <c r="HX251">
        <v>121.42</v>
      </c>
      <c r="ID251">
        <v>38.852601236104903</v>
      </c>
      <c r="IE251">
        <v>37.75</v>
      </c>
      <c r="IK251">
        <v>204.742728142142</v>
      </c>
      <c r="IL251">
        <v>211.16</v>
      </c>
      <c r="IR251">
        <v>114.947006199359</v>
      </c>
      <c r="IS251">
        <v>114.53</v>
      </c>
      <c r="IY251">
        <v>124.745121902227</v>
      </c>
      <c r="IZ251">
        <v>128.27000000000001</v>
      </c>
      <c r="JF251">
        <v>43.8587241110205</v>
      </c>
      <c r="JG251">
        <v>43.69</v>
      </c>
      <c r="JM251">
        <v>106.440421420484</v>
      </c>
      <c r="JN251">
        <v>106.43</v>
      </c>
      <c r="JT251">
        <v>114.202870256304</v>
      </c>
      <c r="JU251">
        <v>114.66</v>
      </c>
      <c r="KA251">
        <v>124.74903974532999</v>
      </c>
      <c r="KB251">
        <v>126.28</v>
      </c>
      <c r="KH251">
        <v>78.860538735389696</v>
      </c>
      <c r="KI251">
        <v>78.02</v>
      </c>
    </row>
    <row r="252" spans="1:295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113.921055242419</v>
      </c>
      <c r="HC252">
        <v>113.05</v>
      </c>
      <c r="HI252">
        <v>125.877498197555</v>
      </c>
      <c r="HJ252">
        <v>125.86</v>
      </c>
      <c r="HP252">
        <v>75.245091164111997</v>
      </c>
      <c r="HQ252">
        <v>78.150000000000006</v>
      </c>
      <c r="HW252">
        <v>120.695152688026</v>
      </c>
      <c r="HX252">
        <v>121.65</v>
      </c>
      <c r="ID252">
        <v>39.587720463424901</v>
      </c>
      <c r="IE252">
        <v>37.19</v>
      </c>
      <c r="IK252">
        <v>204.67987178444801</v>
      </c>
      <c r="IL252">
        <v>211.6499</v>
      </c>
      <c r="IR252">
        <v>115.07721075177101</v>
      </c>
      <c r="IS252">
        <v>115.02</v>
      </c>
      <c r="IY252">
        <v>125.05779334008599</v>
      </c>
      <c r="IZ252">
        <v>129.07</v>
      </c>
      <c r="JF252">
        <v>44.246725396215901</v>
      </c>
      <c r="JG252">
        <v>43.844999999999999</v>
      </c>
      <c r="JM252">
        <v>106.484338982552</v>
      </c>
      <c r="JN252">
        <v>106.81</v>
      </c>
      <c r="JT252">
        <v>114.002690955102</v>
      </c>
      <c r="JU252">
        <v>113.05</v>
      </c>
      <c r="KA252">
        <v>124.926599822044</v>
      </c>
      <c r="KB252">
        <v>125.86</v>
      </c>
      <c r="KH252">
        <v>78.948092474937397</v>
      </c>
      <c r="KI252">
        <v>78.150000000000006</v>
      </c>
    </row>
    <row r="253" spans="1:295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113.230691143274</v>
      </c>
      <c r="HC253">
        <v>115.33</v>
      </c>
      <c r="HI253">
        <v>125.752150739431</v>
      </c>
      <c r="HJ253">
        <v>124.47</v>
      </c>
      <c r="HP253">
        <v>75.332442193031298</v>
      </c>
      <c r="HQ253">
        <v>77.94</v>
      </c>
      <c r="HW253">
        <v>120.728514099121</v>
      </c>
      <c r="HX253">
        <v>121.56</v>
      </c>
      <c r="ID253">
        <v>39.3979096938669</v>
      </c>
      <c r="IE253">
        <v>37.590000000000003</v>
      </c>
      <c r="IK253">
        <v>205.28861614108001</v>
      </c>
      <c r="IL253">
        <v>210.77</v>
      </c>
      <c r="IR253">
        <v>115.369523563385</v>
      </c>
      <c r="IS253">
        <v>115.04</v>
      </c>
      <c r="IY253">
        <v>125.894768542051</v>
      </c>
      <c r="IZ253">
        <v>129.07</v>
      </c>
      <c r="JF253">
        <v>44.657061011493198</v>
      </c>
      <c r="JG253">
        <v>44.02</v>
      </c>
      <c r="JM253">
        <v>106.644550354778</v>
      </c>
      <c r="JN253">
        <v>107.04</v>
      </c>
      <c r="JT253">
        <v>113.347389923036</v>
      </c>
      <c r="JU253">
        <v>115.33</v>
      </c>
      <c r="KA253">
        <v>125.058840541839</v>
      </c>
      <c r="KB253">
        <v>124.47</v>
      </c>
      <c r="KH253">
        <v>79.116428556442202</v>
      </c>
      <c r="KI253">
        <v>77.94</v>
      </c>
    </row>
    <row r="254" spans="1:295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115.66143924355499</v>
      </c>
      <c r="HC254">
        <v>116.33</v>
      </c>
      <c r="HI254">
        <v>124.50196520566899</v>
      </c>
      <c r="HJ254">
        <v>125.16</v>
      </c>
      <c r="HP254">
        <v>75.250434961318902</v>
      </c>
      <c r="HQ254">
        <v>77.92</v>
      </c>
      <c r="HW254">
        <v>120.68779729604699</v>
      </c>
      <c r="HX254">
        <v>120.84</v>
      </c>
      <c r="ID254">
        <v>39.2342223902046</v>
      </c>
      <c r="IE254">
        <v>37.57</v>
      </c>
      <c r="IK254">
        <v>204.67369943857099</v>
      </c>
      <c r="IL254">
        <v>211.44</v>
      </c>
      <c r="IR254">
        <v>115.25016130149299</v>
      </c>
      <c r="IS254">
        <v>114.38</v>
      </c>
      <c r="IY254">
        <v>125.780210575461</v>
      </c>
      <c r="IZ254">
        <v>127.29</v>
      </c>
      <c r="JF254">
        <v>44.965711511075497</v>
      </c>
      <c r="JG254">
        <v>44.09</v>
      </c>
      <c r="JM254">
        <v>106.97305213198</v>
      </c>
      <c r="JN254">
        <v>107.89</v>
      </c>
      <c r="JT254">
        <v>113.98419606477</v>
      </c>
      <c r="JU254">
        <v>116.33</v>
      </c>
      <c r="KA254">
        <v>124.70436688423101</v>
      </c>
      <c r="KB254">
        <v>125.16</v>
      </c>
      <c r="KH254">
        <v>79.114854314327204</v>
      </c>
      <c r="KI254">
        <v>77.92</v>
      </c>
    </row>
    <row r="255" spans="1:295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116.737044653892</v>
      </c>
      <c r="HC255">
        <v>115.51</v>
      </c>
      <c r="HI255">
        <v>126.700632836818</v>
      </c>
      <c r="HJ255">
        <v>123.8</v>
      </c>
      <c r="HP255">
        <v>78.224924464225694</v>
      </c>
      <c r="HQ255">
        <v>76.39</v>
      </c>
      <c r="HW255">
        <v>121.214519715309</v>
      </c>
      <c r="HX255">
        <v>119.84</v>
      </c>
      <c r="ID255">
        <v>37.751537352502297</v>
      </c>
      <c r="IE255">
        <v>38.380000000000003</v>
      </c>
      <c r="IK255">
        <v>216.65685319423599</v>
      </c>
      <c r="IL255">
        <v>210.57</v>
      </c>
      <c r="IR255">
        <v>113.447227192521</v>
      </c>
      <c r="IS255">
        <v>114.17</v>
      </c>
      <c r="IY255">
        <v>126.223412162065</v>
      </c>
      <c r="IZ255">
        <v>125.73</v>
      </c>
      <c r="JF255">
        <v>44.4677207517623</v>
      </c>
      <c r="JG255">
        <v>43.54</v>
      </c>
      <c r="JM255">
        <v>107.09860292837</v>
      </c>
      <c r="JN255">
        <v>109.25</v>
      </c>
      <c r="JT255">
        <v>115.155419512093</v>
      </c>
      <c r="JU255">
        <v>115.51</v>
      </c>
      <c r="KA255">
        <v>125.118310075998</v>
      </c>
      <c r="KB255">
        <v>123.8</v>
      </c>
      <c r="KH255">
        <v>78.012509603500305</v>
      </c>
      <c r="KI255">
        <v>76.39</v>
      </c>
    </row>
    <row r="256" spans="1:295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115.92933823704701</v>
      </c>
      <c r="HC256">
        <v>113.47</v>
      </c>
      <c r="HI256">
        <v>125.553830065727</v>
      </c>
      <c r="HJ256">
        <v>121.18</v>
      </c>
      <c r="HP256">
        <v>77.001548569202399</v>
      </c>
      <c r="HQ256">
        <v>75.5</v>
      </c>
      <c r="HW256">
        <v>120.963354712724</v>
      </c>
      <c r="HX256">
        <v>119.94</v>
      </c>
      <c r="ID256">
        <v>38.189194580316503</v>
      </c>
      <c r="IE256">
        <v>39.04</v>
      </c>
      <c r="IK256">
        <v>216.24743393957601</v>
      </c>
      <c r="IL256">
        <v>208.46</v>
      </c>
      <c r="IR256">
        <v>113.215402131676</v>
      </c>
      <c r="IS256">
        <v>114.36</v>
      </c>
      <c r="IY256">
        <v>125.244512712955</v>
      </c>
      <c r="IZ256">
        <v>125.95</v>
      </c>
      <c r="JF256">
        <v>44.104233080446697</v>
      </c>
      <c r="JG256">
        <v>42.88</v>
      </c>
      <c r="JM256">
        <v>108.15815533280301</v>
      </c>
      <c r="JN256">
        <v>110.37</v>
      </c>
      <c r="JT256">
        <v>115.851080123484</v>
      </c>
      <c r="JU256">
        <v>113.47</v>
      </c>
      <c r="KA256">
        <v>124.83722985625199</v>
      </c>
      <c r="KB256">
        <v>121.18</v>
      </c>
      <c r="KH256">
        <v>77.216227750778103</v>
      </c>
      <c r="KI256">
        <v>75.5</v>
      </c>
    </row>
    <row r="257" spans="1:295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113.343688604831</v>
      </c>
      <c r="HC257">
        <v>113.08</v>
      </c>
      <c r="HI257">
        <v>124.771861047744</v>
      </c>
      <c r="HJ257">
        <v>121.97</v>
      </c>
      <c r="HP257">
        <v>76.628543760776495</v>
      </c>
      <c r="HQ257">
        <v>75.900000000000006</v>
      </c>
      <c r="HW257">
        <v>120.78836255669501</v>
      </c>
      <c r="HX257">
        <v>118.95</v>
      </c>
      <c r="ID257">
        <v>38.799228292852597</v>
      </c>
      <c r="IE257">
        <v>39.020000000000003</v>
      </c>
      <c r="IK257">
        <v>215.01946265578201</v>
      </c>
      <c r="IL257">
        <v>210.72</v>
      </c>
      <c r="IR257">
        <v>113.29365299046</v>
      </c>
      <c r="IS257">
        <v>113.89</v>
      </c>
      <c r="IY257">
        <v>125.01293615102701</v>
      </c>
      <c r="IZ257">
        <v>124</v>
      </c>
      <c r="JF257">
        <v>43.4038640855252</v>
      </c>
      <c r="JG257">
        <v>43.14</v>
      </c>
      <c r="JM257">
        <v>109.366927815973</v>
      </c>
      <c r="JN257">
        <v>110.15</v>
      </c>
      <c r="JT257">
        <v>114.943102695345</v>
      </c>
      <c r="JU257">
        <v>113.08</v>
      </c>
      <c r="KA257">
        <v>123.614673937559</v>
      </c>
      <c r="KB257">
        <v>121.97</v>
      </c>
      <c r="KH257">
        <v>76.3761000204086</v>
      </c>
      <c r="KI257">
        <v>75.900000000000006</v>
      </c>
    </row>
    <row r="258" spans="1:295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112.274229956865</v>
      </c>
      <c r="HC258">
        <v>114.1</v>
      </c>
      <c r="HI258">
        <v>124.655572612285</v>
      </c>
      <c r="HJ258">
        <v>122.41</v>
      </c>
      <c r="HP258">
        <v>76.606530249118705</v>
      </c>
      <c r="HQ258">
        <v>76.099999999999994</v>
      </c>
      <c r="HW258">
        <v>120.44788171648899</v>
      </c>
      <c r="HX258">
        <v>118.57</v>
      </c>
      <c r="ID258">
        <v>39.184443615078898</v>
      </c>
      <c r="IE258">
        <v>38.880000000000003</v>
      </c>
      <c r="IK258">
        <v>215.826125757098</v>
      </c>
      <c r="IL258">
        <v>211.32</v>
      </c>
      <c r="IR258">
        <v>112.821165965199</v>
      </c>
      <c r="IS258">
        <v>113.45</v>
      </c>
      <c r="IY258">
        <v>123.999609804153</v>
      </c>
      <c r="IZ258">
        <v>122.83</v>
      </c>
      <c r="JF258">
        <v>43.037928603589499</v>
      </c>
      <c r="JG258">
        <v>43.39</v>
      </c>
      <c r="JM258">
        <v>110.28316577970899</v>
      </c>
      <c r="JN258">
        <v>109.62</v>
      </c>
      <c r="JT258">
        <v>113.463343758881</v>
      </c>
      <c r="JU258">
        <v>114.1</v>
      </c>
      <c r="KA258">
        <v>123.062598832845</v>
      </c>
      <c r="KB258">
        <v>122.41</v>
      </c>
      <c r="KH258">
        <v>76.267421245574894</v>
      </c>
      <c r="KI258">
        <v>76.099999999999994</v>
      </c>
    </row>
    <row r="259" spans="1:295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113.321901920437</v>
      </c>
      <c r="HC259">
        <v>114.42</v>
      </c>
      <c r="HI259">
        <v>124.670765264034</v>
      </c>
      <c r="HJ259">
        <v>120.85</v>
      </c>
      <c r="HP259">
        <v>76.590658438205693</v>
      </c>
      <c r="HQ259">
        <v>74.430000000000007</v>
      </c>
      <c r="HW259">
        <v>120.15429977178501</v>
      </c>
      <c r="HX259">
        <v>118.37</v>
      </c>
      <c r="ID259">
        <v>39.245388796478501</v>
      </c>
      <c r="IE259">
        <v>38.869999999999997</v>
      </c>
      <c r="IK259">
        <v>216.461616945862</v>
      </c>
      <c r="IL259">
        <v>208.9</v>
      </c>
      <c r="IR259">
        <v>112.551438508629</v>
      </c>
      <c r="IS259">
        <v>113.4</v>
      </c>
      <c r="IY259">
        <v>123.115565037727</v>
      </c>
      <c r="IZ259">
        <v>122.66</v>
      </c>
      <c r="JF259">
        <v>43.194947998523702</v>
      </c>
      <c r="JG259">
        <v>42.92</v>
      </c>
      <c r="JM259">
        <v>110.361084404736</v>
      </c>
      <c r="JN259">
        <v>110.03</v>
      </c>
      <c r="JT259">
        <v>113.20774999082001</v>
      </c>
      <c r="JU259">
        <v>114.42</v>
      </c>
      <c r="KA259">
        <v>123.362653704881</v>
      </c>
      <c r="KB259">
        <v>120.85</v>
      </c>
      <c r="KH259">
        <v>76.535266680717399</v>
      </c>
      <c r="KI259">
        <v>74.430000000000007</v>
      </c>
    </row>
    <row r="260" spans="1:295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114.29576593279801</v>
      </c>
      <c r="HC260">
        <v>114.36</v>
      </c>
      <c r="HI260">
        <v>123.758866748809</v>
      </c>
      <c r="HJ260">
        <v>121.27</v>
      </c>
      <c r="HP260">
        <v>75.500696327686299</v>
      </c>
      <c r="HQ260">
        <v>74.23</v>
      </c>
      <c r="HW260">
        <v>119.887881875038</v>
      </c>
      <c r="HX260">
        <v>117.86</v>
      </c>
      <c r="ID260">
        <v>39.199127106815503</v>
      </c>
      <c r="IE260">
        <v>38.75</v>
      </c>
      <c r="IK260">
        <v>215.500423826575</v>
      </c>
      <c r="IL260">
        <v>208.04</v>
      </c>
      <c r="IR260">
        <v>112.48699045836899</v>
      </c>
      <c r="IS260">
        <v>112.49</v>
      </c>
      <c r="IY260">
        <v>122.68716738224001</v>
      </c>
      <c r="IZ260">
        <v>120.56</v>
      </c>
      <c r="JF260">
        <v>43.342828604578898</v>
      </c>
      <c r="JG260">
        <v>42.39</v>
      </c>
      <c r="JM260">
        <v>110.116321365535</v>
      </c>
      <c r="JN260">
        <v>111.55</v>
      </c>
      <c r="JT260">
        <v>113.982671074867</v>
      </c>
      <c r="JU260">
        <v>114.36</v>
      </c>
      <c r="KA260">
        <v>122.83865268111199</v>
      </c>
      <c r="KB260">
        <v>121.27</v>
      </c>
      <c r="KH260">
        <v>75.684503111839206</v>
      </c>
      <c r="KI260">
        <v>74.23</v>
      </c>
    </row>
    <row r="261" spans="1:295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114.53643352091299</v>
      </c>
      <c r="HC261">
        <v>113.42</v>
      </c>
      <c r="HI261">
        <v>123.521441159248</v>
      </c>
      <c r="HJ261">
        <v>121.73</v>
      </c>
      <c r="HP261">
        <v>75.203915028571998</v>
      </c>
      <c r="HQ261">
        <v>75.209999999999994</v>
      </c>
      <c r="HW261">
        <v>119.599461430311</v>
      </c>
      <c r="HX261">
        <v>118.33</v>
      </c>
      <c r="ID261">
        <v>39.3728986366093</v>
      </c>
      <c r="IE261">
        <v>37.520000000000003</v>
      </c>
      <c r="IK261">
        <v>214.62757077991901</v>
      </c>
      <c r="IL261">
        <v>208.87</v>
      </c>
      <c r="IR261">
        <v>111.940729265809</v>
      </c>
      <c r="IS261">
        <v>112.78</v>
      </c>
      <c r="IY261">
        <v>121.667108988761</v>
      </c>
      <c r="IZ261">
        <v>122.18</v>
      </c>
      <c r="JF261">
        <v>43.130106538236099</v>
      </c>
      <c r="JG261">
        <v>42.33</v>
      </c>
      <c r="JM261">
        <v>110.52173310101</v>
      </c>
      <c r="JN261">
        <v>110.75</v>
      </c>
      <c r="JT261">
        <v>114.604367725849</v>
      </c>
      <c r="JU261">
        <v>113.42</v>
      </c>
      <c r="KA261">
        <v>122.32251466274199</v>
      </c>
      <c r="KB261">
        <v>121.73</v>
      </c>
      <c r="KH261">
        <v>74.928797888755696</v>
      </c>
      <c r="KI261">
        <v>75.209999999999994</v>
      </c>
    </row>
    <row r="262" spans="1:295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113.462115186452</v>
      </c>
      <c r="HC262">
        <v>113.97</v>
      </c>
      <c r="HI262">
        <v>123.40427995443299</v>
      </c>
      <c r="HJ262">
        <v>122.64</v>
      </c>
      <c r="HP262">
        <v>75.844696264266901</v>
      </c>
      <c r="HQ262">
        <v>76.36</v>
      </c>
      <c r="HW262">
        <v>119.474643737077</v>
      </c>
      <c r="HX262">
        <v>119.01</v>
      </c>
      <c r="ID262">
        <v>38.832940622568103</v>
      </c>
      <c r="IE262">
        <v>38.57</v>
      </c>
      <c r="IK262">
        <v>214.68620806574799</v>
      </c>
      <c r="IL262">
        <v>211.62</v>
      </c>
      <c r="IR262">
        <v>111.960804489851</v>
      </c>
      <c r="IS262">
        <v>113.25</v>
      </c>
      <c r="IY262">
        <v>121.941859728097</v>
      </c>
      <c r="IZ262">
        <v>122.51</v>
      </c>
      <c r="JF262">
        <v>42.5902034023404</v>
      </c>
      <c r="JG262">
        <v>42.87</v>
      </c>
      <c r="JM262">
        <v>110.789576445817</v>
      </c>
      <c r="JN262">
        <v>110.14</v>
      </c>
      <c r="JT262">
        <v>114.37782287031401</v>
      </c>
      <c r="JU262">
        <v>113.97</v>
      </c>
      <c r="KA262">
        <v>122.36326006173999</v>
      </c>
      <c r="KB262">
        <v>122.64</v>
      </c>
      <c r="KH262">
        <v>75.168082690238904</v>
      </c>
      <c r="KI262">
        <v>76.36</v>
      </c>
    </row>
    <row r="263" spans="1:295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113.33288496792299</v>
      </c>
      <c r="HC263">
        <v>113.53</v>
      </c>
      <c r="HI263">
        <v>123.88939425468401</v>
      </c>
      <c r="HJ263">
        <v>122.71</v>
      </c>
      <c r="HP263">
        <v>76.921641764640796</v>
      </c>
      <c r="HQ263">
        <v>75.25</v>
      </c>
      <c r="HW263">
        <v>119.62668147087</v>
      </c>
      <c r="HX263">
        <v>117.81</v>
      </c>
      <c r="ID263">
        <v>39.028905913829803</v>
      </c>
      <c r="IE263">
        <v>37.97</v>
      </c>
      <c r="IK263">
        <v>215.969313763976</v>
      </c>
      <c r="IL263">
        <v>210.60499999999999</v>
      </c>
      <c r="IR263">
        <v>112.27996386110701</v>
      </c>
      <c r="IS263">
        <v>112.22</v>
      </c>
      <c r="IY263">
        <v>122.246524995565</v>
      </c>
      <c r="IZ263">
        <v>119.53</v>
      </c>
      <c r="JF263">
        <v>42.661746937036497</v>
      </c>
      <c r="JG263">
        <v>42.46</v>
      </c>
      <c r="JM263">
        <v>110.604677425771</v>
      </c>
      <c r="JN263">
        <v>109.61</v>
      </c>
      <c r="JT263">
        <v>114.03403710305599</v>
      </c>
      <c r="JU263">
        <v>113.53</v>
      </c>
      <c r="KA263">
        <v>123.06674448728501</v>
      </c>
      <c r="KB263">
        <v>122.71</v>
      </c>
      <c r="KH263">
        <v>76.174088096618604</v>
      </c>
      <c r="KI263">
        <v>75.25</v>
      </c>
    </row>
    <row r="264" spans="1:295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113.062591233253</v>
      </c>
      <c r="HC264">
        <v>114.5</v>
      </c>
      <c r="HI264">
        <v>123.885531442165</v>
      </c>
      <c r="HJ264">
        <v>122.49</v>
      </c>
      <c r="HP264">
        <v>76.246123690605103</v>
      </c>
      <c r="HQ264">
        <v>75.47</v>
      </c>
      <c r="HW264">
        <v>119.254256850481</v>
      </c>
      <c r="HX264">
        <v>117.64</v>
      </c>
      <c r="ID264">
        <v>39.134424523413102</v>
      </c>
      <c r="IE264">
        <v>38.44</v>
      </c>
      <c r="IK264">
        <v>216.035777167677</v>
      </c>
      <c r="IL264">
        <v>209.98</v>
      </c>
      <c r="IR264">
        <v>111.555912399888</v>
      </c>
      <c r="IS264">
        <v>112.33</v>
      </c>
      <c r="IY264">
        <v>120.822638726234</v>
      </c>
      <c r="IZ264">
        <v>119.84</v>
      </c>
      <c r="JF264">
        <v>42.829986758530097</v>
      </c>
      <c r="JG264">
        <v>42.32</v>
      </c>
      <c r="JM264">
        <v>109.9896631518</v>
      </c>
      <c r="JN264">
        <v>110.2</v>
      </c>
      <c r="JT264">
        <v>113.750767303407</v>
      </c>
      <c r="JU264">
        <v>114.5</v>
      </c>
      <c r="KA264">
        <v>123.328227802515</v>
      </c>
      <c r="KB264">
        <v>122.49</v>
      </c>
      <c r="KH264">
        <v>75.845196571350002</v>
      </c>
      <c r="KI264">
        <v>75.47</v>
      </c>
    </row>
    <row r="265" spans="1:295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113.995830450654</v>
      </c>
      <c r="HC265">
        <v>116.55</v>
      </c>
      <c r="HI265">
        <v>123.736223232746</v>
      </c>
      <c r="HJ265">
        <v>122.485</v>
      </c>
      <c r="HP265">
        <v>76.360719890594396</v>
      </c>
      <c r="HQ265">
        <v>74.84</v>
      </c>
      <c r="HW265">
        <v>119.052884542942</v>
      </c>
      <c r="HX265">
        <v>117.53</v>
      </c>
      <c r="ID265">
        <v>39.143626077473101</v>
      </c>
      <c r="IE265">
        <v>38.61</v>
      </c>
      <c r="IK265">
        <v>215.68524261355299</v>
      </c>
      <c r="IL265">
        <v>210.02</v>
      </c>
      <c r="IR265">
        <v>111.503983943462</v>
      </c>
      <c r="IS265">
        <v>112.16</v>
      </c>
      <c r="IY265">
        <v>120.11149876415701</v>
      </c>
      <c r="IZ265">
        <v>118.88</v>
      </c>
      <c r="JF265">
        <v>42.628538380265198</v>
      </c>
      <c r="JG265">
        <v>42.4</v>
      </c>
      <c r="JM265">
        <v>109.787500412315</v>
      </c>
      <c r="JN265">
        <v>111.48</v>
      </c>
      <c r="JT265">
        <v>113.959055182635</v>
      </c>
      <c r="JU265">
        <v>116.55</v>
      </c>
      <c r="KA265">
        <v>122.948064017295</v>
      </c>
      <c r="KB265">
        <v>122.485</v>
      </c>
      <c r="KH265">
        <v>75.353765625953599</v>
      </c>
      <c r="KI265">
        <v>74.84</v>
      </c>
    </row>
    <row r="266" spans="1:295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116.206340367198</v>
      </c>
      <c r="HC266">
        <v>117.18</v>
      </c>
      <c r="HI266">
        <v>123.673529300689</v>
      </c>
      <c r="HJ266">
        <v>123.79</v>
      </c>
      <c r="HP266">
        <v>75.862379531860299</v>
      </c>
      <c r="HQ266">
        <v>76.2</v>
      </c>
      <c r="HW266">
        <v>118.794959706068</v>
      </c>
      <c r="HX266">
        <v>117.93</v>
      </c>
      <c r="ID266">
        <v>39.163847429603301</v>
      </c>
      <c r="IE266">
        <v>38.07</v>
      </c>
      <c r="IK266">
        <v>215.497506937384</v>
      </c>
      <c r="IL266">
        <v>212.21</v>
      </c>
      <c r="IR266">
        <v>111.291812839508</v>
      </c>
      <c r="IS266">
        <v>112.37</v>
      </c>
      <c r="IY266">
        <v>119.15096641182799</v>
      </c>
      <c r="IZ266">
        <v>119.2</v>
      </c>
      <c r="JF266">
        <v>42.594371116161298</v>
      </c>
      <c r="JG266">
        <v>42.82</v>
      </c>
      <c r="JM266">
        <v>110.344688279777</v>
      </c>
      <c r="JN266">
        <v>112.1</v>
      </c>
      <c r="JT266">
        <v>115.14222503423601</v>
      </c>
      <c r="JU266">
        <v>117.18</v>
      </c>
      <c r="KA266">
        <v>123.050412386655</v>
      </c>
      <c r="KB266">
        <v>123.79</v>
      </c>
      <c r="KH266">
        <v>75.303372626304593</v>
      </c>
      <c r="KI266">
        <v>76.2</v>
      </c>
    </row>
    <row r="267" spans="1:295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116.931003088355</v>
      </c>
      <c r="HC267">
        <v>117.53</v>
      </c>
      <c r="HI267">
        <v>124.480081322193</v>
      </c>
      <c r="HJ267">
        <v>123.65</v>
      </c>
      <c r="HP267">
        <v>76.903967123031606</v>
      </c>
      <c r="HQ267">
        <v>76.83</v>
      </c>
      <c r="HW267">
        <v>118.800729489326</v>
      </c>
      <c r="HX267">
        <v>118.75</v>
      </c>
      <c r="ID267">
        <v>38.717689948827001</v>
      </c>
      <c r="IE267">
        <v>38.020000000000003</v>
      </c>
      <c r="IK267">
        <v>216.47113590121199</v>
      </c>
      <c r="IL267">
        <v>212.44</v>
      </c>
      <c r="IR267">
        <v>111.38169999003399</v>
      </c>
      <c r="IS267">
        <v>113.15</v>
      </c>
      <c r="IY267">
        <v>118.70779038071601</v>
      </c>
      <c r="IZ267">
        <v>121.59</v>
      </c>
      <c r="JF267">
        <v>42.797996558994001</v>
      </c>
      <c r="JG267">
        <v>43.15</v>
      </c>
      <c r="JM267">
        <v>111.216162247806</v>
      </c>
      <c r="JN267">
        <v>112.51</v>
      </c>
      <c r="JT267">
        <v>116.59985016584299</v>
      </c>
      <c r="JU267">
        <v>117.53</v>
      </c>
      <c r="KA267">
        <v>123.605647239685</v>
      </c>
      <c r="KB267">
        <v>123.65</v>
      </c>
      <c r="KH267">
        <v>75.778457331657293</v>
      </c>
      <c r="KI267">
        <v>76.83</v>
      </c>
    </row>
    <row r="268" spans="1:295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117.293989687562</v>
      </c>
      <c r="HC268">
        <v>117.52</v>
      </c>
      <c r="HI268">
        <v>124.97303438425</v>
      </c>
      <c r="HJ268">
        <v>125.05</v>
      </c>
      <c r="HP268">
        <v>77.608981750011395</v>
      </c>
      <c r="HQ268">
        <v>76.599999999999994</v>
      </c>
      <c r="HW268">
        <v>119.190094417333</v>
      </c>
      <c r="HX268">
        <v>117.84</v>
      </c>
      <c r="ID268">
        <v>38.234889485686999</v>
      </c>
      <c r="IE268">
        <v>38</v>
      </c>
      <c r="IK268">
        <v>216.873536391258</v>
      </c>
      <c r="IL268">
        <v>213.1</v>
      </c>
      <c r="IR268">
        <v>112.068901252746</v>
      </c>
      <c r="IS268">
        <v>112.55</v>
      </c>
      <c r="IY268">
        <v>120.049431777</v>
      </c>
      <c r="IZ268">
        <v>119.55</v>
      </c>
      <c r="JF268">
        <v>43.083928801715302</v>
      </c>
      <c r="JG268">
        <v>42.71</v>
      </c>
      <c r="JM268">
        <v>111.864488094002</v>
      </c>
      <c r="JN268">
        <v>111.14</v>
      </c>
      <c r="JT268">
        <v>117.310206843614</v>
      </c>
      <c r="JU268">
        <v>117.52</v>
      </c>
      <c r="KA268">
        <v>123.937146052122</v>
      </c>
      <c r="KB268">
        <v>125.05</v>
      </c>
      <c r="KH268">
        <v>76.501142287254297</v>
      </c>
      <c r="KI268">
        <v>76.599999999999994</v>
      </c>
    </row>
    <row r="269" spans="1:295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117.459024016857</v>
      </c>
      <c r="HC269">
        <v>115.89</v>
      </c>
      <c r="HI269">
        <v>126.153616561889</v>
      </c>
      <c r="HJ269">
        <v>124.88</v>
      </c>
      <c r="HP269">
        <v>77.764633321762005</v>
      </c>
      <c r="HQ269">
        <v>76.5</v>
      </c>
      <c r="HW269">
        <v>118.83847104906999</v>
      </c>
      <c r="HX269">
        <v>117.21</v>
      </c>
      <c r="ID269">
        <v>38.052762799710003</v>
      </c>
      <c r="IE269">
        <v>36.880000000000003</v>
      </c>
      <c r="IK269">
        <v>217.14778908431501</v>
      </c>
      <c r="IL269">
        <v>213.03</v>
      </c>
      <c r="IR269">
        <v>111.661260249018</v>
      </c>
      <c r="IS269">
        <v>112.01</v>
      </c>
      <c r="IY269">
        <v>119.28159878253901</v>
      </c>
      <c r="IZ269">
        <v>118.49</v>
      </c>
      <c r="JF269">
        <v>43.129991138279401</v>
      </c>
      <c r="JG269">
        <v>42.78</v>
      </c>
      <c r="JM269">
        <v>111.77547942489301</v>
      </c>
      <c r="JN269">
        <v>109.55</v>
      </c>
      <c r="JT269">
        <v>117.44376631736699</v>
      </c>
      <c r="JU269">
        <v>115.89</v>
      </c>
      <c r="KA269">
        <v>124.433816465139</v>
      </c>
      <c r="KB269">
        <v>124.88</v>
      </c>
      <c r="KH269">
        <v>76.638562841415293</v>
      </c>
      <c r="KI269">
        <v>76.5</v>
      </c>
    </row>
    <row r="270" spans="1:295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116.14410829841999</v>
      </c>
      <c r="HC270">
        <v>116.08</v>
      </c>
      <c r="HI270">
        <v>126.203170466423</v>
      </c>
      <c r="HJ270">
        <v>125.11</v>
      </c>
      <c r="HP270">
        <v>77.881580102443607</v>
      </c>
      <c r="HQ270">
        <v>76.34</v>
      </c>
      <c r="HW270">
        <v>118.249889528751</v>
      </c>
      <c r="HX270">
        <v>117.35</v>
      </c>
      <c r="ID270">
        <v>37.538898023068903</v>
      </c>
      <c r="IE270">
        <v>37.090000000000003</v>
      </c>
      <c r="IK270">
        <v>217.20594456255401</v>
      </c>
      <c r="IL270">
        <v>212.88</v>
      </c>
      <c r="IR270">
        <v>111.170579141974</v>
      </c>
      <c r="IS270">
        <v>112.31</v>
      </c>
      <c r="IY270">
        <v>118.15758064985199</v>
      </c>
      <c r="IZ270">
        <v>118.69</v>
      </c>
      <c r="JF270">
        <v>43.015390104353401</v>
      </c>
      <c r="JG270">
        <v>42.75</v>
      </c>
      <c r="JM270">
        <v>110.580228719115</v>
      </c>
      <c r="JN270">
        <v>109.13</v>
      </c>
      <c r="JT270">
        <v>116.715363275706</v>
      </c>
      <c r="JU270">
        <v>116.08</v>
      </c>
      <c r="KA270">
        <v>124.85377206802301</v>
      </c>
      <c r="KB270">
        <v>125.11</v>
      </c>
      <c r="KH270">
        <v>76.495345625877306</v>
      </c>
      <c r="KI270">
        <v>76.34</v>
      </c>
    </row>
    <row r="271" spans="1:295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115.863096731901</v>
      </c>
      <c r="HC271">
        <v>115.69</v>
      </c>
      <c r="HI271">
        <v>126.574582314491</v>
      </c>
      <c r="HJ271">
        <v>124.97</v>
      </c>
      <c r="HP271">
        <v>77.7298964834213</v>
      </c>
      <c r="HQ271">
        <v>75.989999999999995</v>
      </c>
      <c r="HW271">
        <v>118.143137085437</v>
      </c>
      <c r="HX271">
        <v>117.91</v>
      </c>
      <c r="ID271">
        <v>37.298386509269399</v>
      </c>
      <c r="IE271">
        <v>38.090000000000003</v>
      </c>
      <c r="IK271">
        <v>217.252406440377</v>
      </c>
      <c r="IL271">
        <v>213.5</v>
      </c>
      <c r="IR271">
        <v>111.301348619461</v>
      </c>
      <c r="IS271">
        <v>112.74</v>
      </c>
      <c r="IY271">
        <v>117.484682655334</v>
      </c>
      <c r="IZ271">
        <v>120.35</v>
      </c>
      <c r="JF271">
        <v>42.859114151447997</v>
      </c>
      <c r="JG271">
        <v>42.6</v>
      </c>
      <c r="JM271">
        <v>109.318410416096</v>
      </c>
      <c r="JN271">
        <v>109.22</v>
      </c>
      <c r="JT271">
        <v>116.00921494603099</v>
      </c>
      <c r="JU271">
        <v>115.69</v>
      </c>
      <c r="KA271">
        <v>125.105517539978</v>
      </c>
      <c r="KB271">
        <v>124.97</v>
      </c>
      <c r="KH271">
        <v>76.525916113853398</v>
      </c>
      <c r="KI271">
        <v>75.989999999999995</v>
      </c>
    </row>
    <row r="272" spans="1:295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115.491233209371</v>
      </c>
      <c r="HC272">
        <v>115.6</v>
      </c>
      <c r="HI272">
        <v>126.65712366819299</v>
      </c>
      <c r="HJ272">
        <v>124.43</v>
      </c>
      <c r="HP272">
        <v>77.440119483470895</v>
      </c>
      <c r="HQ272">
        <v>76.010000000000005</v>
      </c>
      <c r="HW272">
        <v>118.486020517349</v>
      </c>
      <c r="HX272">
        <v>117.83</v>
      </c>
      <c r="ID272">
        <v>37.904641659855798</v>
      </c>
      <c r="IE272">
        <v>37.840000000000003</v>
      </c>
      <c r="IK272">
        <v>217.71895244896399</v>
      </c>
      <c r="IL272">
        <v>212.99</v>
      </c>
      <c r="IR272">
        <v>111.716667556762</v>
      </c>
      <c r="IS272">
        <v>112.93</v>
      </c>
      <c r="IY272">
        <v>118.48026253879</v>
      </c>
      <c r="IZ272">
        <v>120.4</v>
      </c>
      <c r="JF272">
        <v>42.643950932174903</v>
      </c>
      <c r="JG272">
        <v>42.74</v>
      </c>
      <c r="JM272">
        <v>108.65015105769</v>
      </c>
      <c r="JN272">
        <v>108.14</v>
      </c>
      <c r="JT272">
        <v>115.660042961239</v>
      </c>
      <c r="JU272">
        <v>115.6</v>
      </c>
      <c r="KA272">
        <v>125.197594707012</v>
      </c>
      <c r="KB272">
        <v>124.43</v>
      </c>
      <c r="KH272">
        <v>76.353180780410696</v>
      </c>
      <c r="KI272">
        <v>76.010000000000005</v>
      </c>
    </row>
    <row r="273" spans="1:295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115.346129055023</v>
      </c>
      <c r="HC273">
        <v>113.91</v>
      </c>
      <c r="HI273">
        <v>126.51365008354099</v>
      </c>
      <c r="HJ273">
        <v>123.24</v>
      </c>
      <c r="HP273">
        <v>77.461365282535496</v>
      </c>
      <c r="HQ273">
        <v>75.55</v>
      </c>
      <c r="HW273">
        <v>118.336319202184</v>
      </c>
      <c r="HX273">
        <v>118.35</v>
      </c>
      <c r="ID273">
        <v>38.296289605945297</v>
      </c>
      <c r="IE273">
        <v>36.979999999999997</v>
      </c>
      <c r="IK273">
        <v>217.81638175666299</v>
      </c>
      <c r="IL273">
        <v>210.7</v>
      </c>
      <c r="IR273">
        <v>112.077689623236</v>
      </c>
      <c r="IS273">
        <v>113.02</v>
      </c>
      <c r="IY273">
        <v>119.01382834315299</v>
      </c>
      <c r="IZ273">
        <v>122.46</v>
      </c>
      <c r="JF273">
        <v>42.698313188701803</v>
      </c>
      <c r="JG273">
        <v>42.06</v>
      </c>
      <c r="JM273">
        <v>108.07050183922</v>
      </c>
      <c r="JN273">
        <v>106.82</v>
      </c>
      <c r="JT273">
        <v>115.636711785793</v>
      </c>
      <c r="JU273">
        <v>113.91</v>
      </c>
      <c r="KA273">
        <v>125.068150081634</v>
      </c>
      <c r="KB273">
        <v>123.24</v>
      </c>
      <c r="KH273">
        <v>76.244683151245098</v>
      </c>
      <c r="KI273">
        <v>75.55</v>
      </c>
    </row>
    <row r="274" spans="1:295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113.81751973867399</v>
      </c>
      <c r="HC274">
        <v>113.89</v>
      </c>
      <c r="HI274">
        <v>125.756635804176</v>
      </c>
      <c r="HJ274">
        <v>124.75</v>
      </c>
      <c r="HP274">
        <v>76.923211693763704</v>
      </c>
      <c r="HQ274">
        <v>76.12</v>
      </c>
      <c r="HW274">
        <v>118.58993006348599</v>
      </c>
      <c r="HX274">
        <v>118.47</v>
      </c>
      <c r="ID274">
        <v>37.4968532085418</v>
      </c>
      <c r="IE274">
        <v>37.07</v>
      </c>
      <c r="IK274">
        <v>216.91244560956901</v>
      </c>
      <c r="IL274">
        <v>212.7</v>
      </c>
      <c r="IR274">
        <v>112.07683349967</v>
      </c>
      <c r="IS274">
        <v>112.92</v>
      </c>
      <c r="IY274">
        <v>120.765168076753</v>
      </c>
      <c r="IZ274">
        <v>122.74</v>
      </c>
      <c r="JF274">
        <v>42.497963329255498</v>
      </c>
      <c r="JG274">
        <v>42.07</v>
      </c>
      <c r="JM274">
        <v>107.17856004774499</v>
      </c>
      <c r="JN274">
        <v>107.09</v>
      </c>
      <c r="JT274">
        <v>115.02239436984</v>
      </c>
      <c r="JU274">
        <v>113.89</v>
      </c>
      <c r="KA274">
        <v>124.447829262018</v>
      </c>
      <c r="KB274">
        <v>124.75</v>
      </c>
      <c r="KH274">
        <v>76.084559006690895</v>
      </c>
      <c r="KI274">
        <v>76.12</v>
      </c>
    </row>
    <row r="275" spans="1:295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112.987191988229</v>
      </c>
      <c r="HC275">
        <v>114.02</v>
      </c>
      <c r="HI275">
        <v>126.67254259347899</v>
      </c>
      <c r="HJ275">
        <v>124.64</v>
      </c>
      <c r="HP275">
        <v>77.408065326213801</v>
      </c>
      <c r="HQ275">
        <v>76.069999999999993</v>
      </c>
      <c r="HW275">
        <v>118.705526793003</v>
      </c>
      <c r="HX275">
        <v>118.22</v>
      </c>
      <c r="ID275">
        <v>36.656523702293597</v>
      </c>
      <c r="IE275">
        <v>36.729999999999997</v>
      </c>
      <c r="IK275">
        <v>217.530175026655</v>
      </c>
      <c r="IL275">
        <v>212.46</v>
      </c>
      <c r="IR275">
        <v>111.930789690613</v>
      </c>
      <c r="IS275">
        <v>112.85</v>
      </c>
      <c r="IY275">
        <v>120.98358721136999</v>
      </c>
      <c r="IZ275">
        <v>122.44</v>
      </c>
      <c r="JF275">
        <v>42.058269521146997</v>
      </c>
      <c r="JG275">
        <v>41.52</v>
      </c>
      <c r="JM275">
        <v>106.431538275778</v>
      </c>
      <c r="JN275">
        <v>107.52</v>
      </c>
      <c r="JT275">
        <v>114.32241230368599</v>
      </c>
      <c r="JU275">
        <v>114.02</v>
      </c>
      <c r="KA275">
        <v>124.590527051687</v>
      </c>
      <c r="KB275">
        <v>124.64</v>
      </c>
      <c r="KH275">
        <v>76.142775774002004</v>
      </c>
      <c r="KI275">
        <v>76.069999999999993</v>
      </c>
    </row>
    <row r="276" spans="1:295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113.054509956836</v>
      </c>
      <c r="HC276">
        <v>114.1</v>
      </c>
      <c r="HI276">
        <v>126.70724325656801</v>
      </c>
      <c r="HJ276">
        <v>123.89</v>
      </c>
      <c r="HP276">
        <v>77.371607604026707</v>
      </c>
      <c r="HQ276">
        <v>75.25</v>
      </c>
      <c r="HW276">
        <v>118.51357651352799</v>
      </c>
      <c r="HX276">
        <v>118.27</v>
      </c>
      <c r="ID276">
        <v>36.282901008129102</v>
      </c>
      <c r="IE276">
        <v>36.64</v>
      </c>
      <c r="IK276">
        <v>217.617577527761</v>
      </c>
      <c r="IL276">
        <v>211.14</v>
      </c>
      <c r="IR276">
        <v>111.825804868936</v>
      </c>
      <c r="IS276">
        <v>113.21</v>
      </c>
      <c r="IY276">
        <v>120.782056605815</v>
      </c>
      <c r="IZ276">
        <v>122.71</v>
      </c>
      <c r="JF276">
        <v>41.500082149803603</v>
      </c>
      <c r="JG276">
        <v>41.12</v>
      </c>
      <c r="JM276">
        <v>106.242590481489</v>
      </c>
      <c r="JN276">
        <v>107.91</v>
      </c>
      <c r="JT276">
        <v>113.966609928011</v>
      </c>
      <c r="JU276">
        <v>114.1</v>
      </c>
      <c r="KA276">
        <v>124.91478511095001</v>
      </c>
      <c r="KB276">
        <v>123.89</v>
      </c>
      <c r="KH276">
        <v>76.232831048965394</v>
      </c>
      <c r="KI276">
        <v>75.25</v>
      </c>
    </row>
    <row r="277" spans="1:295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113.420000503659</v>
      </c>
      <c r="HC277">
        <v>114</v>
      </c>
      <c r="HI277">
        <v>126.404198341369</v>
      </c>
      <c r="HJ277">
        <v>124.28</v>
      </c>
      <c r="HP277">
        <v>76.537543940544097</v>
      </c>
      <c r="HQ277">
        <v>75.98</v>
      </c>
      <c r="HW277">
        <v>118.653084629774</v>
      </c>
      <c r="HX277">
        <v>117.28</v>
      </c>
      <c r="ID277">
        <v>36.355908870697</v>
      </c>
      <c r="IE277">
        <v>36.53</v>
      </c>
      <c r="IK277">
        <v>217.04478643476901</v>
      </c>
      <c r="IL277">
        <v>211.57</v>
      </c>
      <c r="IR277">
        <v>112.352268446683</v>
      </c>
      <c r="IS277">
        <v>112.51</v>
      </c>
      <c r="IY277">
        <v>121.235513246059</v>
      </c>
      <c r="IZ277">
        <v>121.13</v>
      </c>
      <c r="JF277">
        <v>41.122054083943297</v>
      </c>
      <c r="JG277">
        <v>40.96</v>
      </c>
      <c r="JM277">
        <v>106.607952680289</v>
      </c>
      <c r="JN277">
        <v>107.31</v>
      </c>
      <c r="JT277">
        <v>114.08824249863601</v>
      </c>
      <c r="JU277">
        <v>114</v>
      </c>
      <c r="KA277">
        <v>124.762664644718</v>
      </c>
      <c r="KB277">
        <v>124.28</v>
      </c>
      <c r="KH277">
        <v>75.861732583045907</v>
      </c>
      <c r="KI277">
        <v>75.98</v>
      </c>
    </row>
    <row r="278" spans="1:295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113.346270557045</v>
      </c>
      <c r="HC278">
        <v>114.46</v>
      </c>
      <c r="HI278">
        <v>126.572852938175</v>
      </c>
      <c r="HJ278">
        <v>124.52</v>
      </c>
      <c r="HP278">
        <v>77.381320462226796</v>
      </c>
      <c r="HQ278">
        <v>75.36</v>
      </c>
      <c r="HW278">
        <v>117.737577569484</v>
      </c>
      <c r="HX278">
        <v>116.68</v>
      </c>
      <c r="ID278">
        <v>36.568102329820398</v>
      </c>
      <c r="IE278">
        <v>37.42</v>
      </c>
      <c r="IK278">
        <v>217.12789173305001</v>
      </c>
      <c r="IL278">
        <v>211.36</v>
      </c>
      <c r="IR278">
        <v>111.484514412283</v>
      </c>
      <c r="IS278">
        <v>112.05</v>
      </c>
      <c r="IY278">
        <v>120.118584936857</v>
      </c>
      <c r="IZ278">
        <v>119.44</v>
      </c>
      <c r="JF278">
        <v>40.889711805730997</v>
      </c>
      <c r="JG278">
        <v>41.12</v>
      </c>
      <c r="JM278">
        <v>106.89581858918</v>
      </c>
      <c r="JN278">
        <v>109.47</v>
      </c>
      <c r="JT278">
        <v>114.411442852318</v>
      </c>
      <c r="JU278">
        <v>114.46</v>
      </c>
      <c r="KA278">
        <v>124.615150461196</v>
      </c>
      <c r="KB278">
        <v>124.52</v>
      </c>
      <c r="KH278">
        <v>75.853615531921307</v>
      </c>
      <c r="KI278">
        <v>75.36</v>
      </c>
    </row>
    <row r="279" spans="1:295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113.932982145547</v>
      </c>
      <c r="HC279">
        <v>113.64</v>
      </c>
      <c r="HI279">
        <v>126.56575764656</v>
      </c>
      <c r="HJ279">
        <v>125.76</v>
      </c>
      <c r="HP279">
        <v>76.439250850677396</v>
      </c>
      <c r="HQ279">
        <v>74.45</v>
      </c>
      <c r="HW279">
        <v>117.214649921655</v>
      </c>
      <c r="HX279">
        <v>115.93</v>
      </c>
      <c r="ID279">
        <v>37.384502958953298</v>
      </c>
      <c r="IE279">
        <v>37.19</v>
      </c>
      <c r="IK279">
        <v>216.80048394322301</v>
      </c>
      <c r="IL279">
        <v>211.92</v>
      </c>
      <c r="IR279">
        <v>110.926428619623</v>
      </c>
      <c r="IS279">
        <v>111.36</v>
      </c>
      <c r="IY279">
        <v>118.87400329709</v>
      </c>
      <c r="IZ279">
        <v>117.52</v>
      </c>
      <c r="JF279">
        <v>40.861711781620897</v>
      </c>
      <c r="JG279">
        <v>40.909999999999997</v>
      </c>
      <c r="JM279">
        <v>107.859102392643</v>
      </c>
      <c r="JN279">
        <v>110.77</v>
      </c>
      <c r="JT279">
        <v>114.579144938886</v>
      </c>
      <c r="JU279">
        <v>113.64</v>
      </c>
      <c r="KA279">
        <v>124.664962964057</v>
      </c>
      <c r="KB279">
        <v>125.76</v>
      </c>
      <c r="KH279">
        <v>75.739105591773907</v>
      </c>
      <c r="KI279">
        <v>74.45</v>
      </c>
    </row>
    <row r="280" spans="1:295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113.443175669908</v>
      </c>
      <c r="HC280">
        <v>112.84</v>
      </c>
      <c r="HI280">
        <v>127.454818696975</v>
      </c>
      <c r="HJ280">
        <v>124.5</v>
      </c>
      <c r="HP280">
        <v>75.702734129428805</v>
      </c>
      <c r="HQ280">
        <v>74.38</v>
      </c>
      <c r="HW280">
        <v>117.27181073427199</v>
      </c>
      <c r="HX280">
        <v>116.53</v>
      </c>
      <c r="ID280">
        <v>37.9614803001284</v>
      </c>
      <c r="IE280">
        <v>36.61</v>
      </c>
      <c r="IK280">
        <v>217.04110125780099</v>
      </c>
      <c r="IL280">
        <v>210.1292</v>
      </c>
      <c r="IR280">
        <v>110.742270810604</v>
      </c>
      <c r="IS280">
        <v>111.67</v>
      </c>
      <c r="IY280">
        <v>117.786894595623</v>
      </c>
      <c r="IZ280">
        <v>119.05</v>
      </c>
      <c r="JF280">
        <v>40.856325710564803</v>
      </c>
      <c r="JG280">
        <v>40.29</v>
      </c>
      <c r="JM280">
        <v>109.181704329699</v>
      </c>
      <c r="JN280">
        <v>110.39</v>
      </c>
      <c r="JT280">
        <v>114.237933323383</v>
      </c>
      <c r="JU280">
        <v>112.84</v>
      </c>
      <c r="KA280">
        <v>125.173310707807</v>
      </c>
      <c r="KB280">
        <v>124.5</v>
      </c>
      <c r="KH280">
        <v>75.198842949867199</v>
      </c>
      <c r="KI280">
        <v>74.38</v>
      </c>
    </row>
    <row r="281" spans="1:295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112.480513117909</v>
      </c>
      <c r="HC281">
        <v>112.24</v>
      </c>
      <c r="HI281">
        <v>126.456322066783</v>
      </c>
      <c r="HJ281">
        <v>125.4</v>
      </c>
      <c r="HP281">
        <v>75.448297786712601</v>
      </c>
      <c r="HQ281">
        <v>73.48</v>
      </c>
      <c r="HW281">
        <v>117.480719137191</v>
      </c>
      <c r="HX281">
        <v>115.94</v>
      </c>
      <c r="ID281">
        <v>37.548625552952203</v>
      </c>
      <c r="IE281">
        <v>37.090000000000003</v>
      </c>
      <c r="IK281">
        <v>215.915195052027</v>
      </c>
      <c r="IL281">
        <v>209.77</v>
      </c>
      <c r="IR281">
        <v>110.958019773364</v>
      </c>
      <c r="IS281">
        <v>111.36</v>
      </c>
      <c r="IY281">
        <v>118.53021622300101</v>
      </c>
      <c r="IZ281">
        <v>117.6</v>
      </c>
      <c r="JF281">
        <v>40.531792182326299</v>
      </c>
      <c r="JG281">
        <v>40.11</v>
      </c>
      <c r="JM281">
        <v>110.199290377944</v>
      </c>
      <c r="JN281">
        <v>109.13</v>
      </c>
      <c r="JT281">
        <v>113.44197439908901</v>
      </c>
      <c r="JU281">
        <v>112.24</v>
      </c>
      <c r="KA281">
        <v>125.07946375846799</v>
      </c>
      <c r="KB281">
        <v>125.4</v>
      </c>
      <c r="KH281">
        <v>74.833946566581702</v>
      </c>
      <c r="KI281">
        <v>73.48</v>
      </c>
    </row>
    <row r="282" spans="1:295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111.785663754344</v>
      </c>
      <c r="HC282">
        <v>112.57</v>
      </c>
      <c r="HI282">
        <v>127.310472342967</v>
      </c>
      <c r="HJ282">
        <v>124.82</v>
      </c>
      <c r="HP282">
        <v>75.052757594585401</v>
      </c>
      <c r="HQ282">
        <v>73.334999999999994</v>
      </c>
      <c r="HW282">
        <v>117.016736429929</v>
      </c>
      <c r="HX282">
        <v>115.86</v>
      </c>
      <c r="ID282">
        <v>37.316514538079502</v>
      </c>
      <c r="IE282">
        <v>36.75</v>
      </c>
      <c r="IK282">
        <v>215.63138433814001</v>
      </c>
      <c r="IL282">
        <v>208.48</v>
      </c>
      <c r="IR282">
        <v>110.67270737349899</v>
      </c>
      <c r="IS282">
        <v>111.51</v>
      </c>
      <c r="IY282">
        <v>117.81036183834</v>
      </c>
      <c r="IZ282">
        <v>117.47</v>
      </c>
      <c r="JF282">
        <v>39.999423332065298</v>
      </c>
      <c r="JG282">
        <v>40.1</v>
      </c>
      <c r="JM282">
        <v>109.94666520461401</v>
      </c>
      <c r="JN282">
        <v>110.85</v>
      </c>
      <c r="JT282">
        <v>112.51995224297001</v>
      </c>
      <c r="JU282">
        <v>112.57</v>
      </c>
      <c r="KA282">
        <v>124.932434446811</v>
      </c>
      <c r="KB282">
        <v>124.82</v>
      </c>
      <c r="KH282">
        <v>74.206406216621303</v>
      </c>
      <c r="KI282">
        <v>73.334999999999994</v>
      </c>
    </row>
    <row r="283" spans="1:295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111.89347391009299</v>
      </c>
      <c r="HC283">
        <v>112.82</v>
      </c>
      <c r="HI283">
        <v>126.71320718050001</v>
      </c>
      <c r="HJ283">
        <v>124.44</v>
      </c>
      <c r="HP283">
        <v>74.599268040656995</v>
      </c>
      <c r="HQ283">
        <v>72.8</v>
      </c>
      <c r="HW283">
        <v>116.900872462987</v>
      </c>
      <c r="HX283">
        <v>115.34</v>
      </c>
      <c r="ID283">
        <v>37.1757872882485</v>
      </c>
      <c r="IE283">
        <v>36.68</v>
      </c>
      <c r="IK283">
        <v>215.06005168974301</v>
      </c>
      <c r="IL283">
        <v>208.45</v>
      </c>
      <c r="IR283">
        <v>110.69001815319</v>
      </c>
      <c r="IS283">
        <v>111.26</v>
      </c>
      <c r="IY283">
        <v>117.32463226318301</v>
      </c>
      <c r="IZ283">
        <v>116.54</v>
      </c>
      <c r="JF283">
        <v>39.736923938244502</v>
      </c>
      <c r="JG283">
        <v>39.86</v>
      </c>
      <c r="JM283">
        <v>109.943015841245</v>
      </c>
      <c r="JN283">
        <v>110.74</v>
      </c>
      <c r="JT283">
        <v>112.23771600425199</v>
      </c>
      <c r="JU283">
        <v>112.82</v>
      </c>
      <c r="KA283">
        <v>125.09653932929</v>
      </c>
      <c r="KB283">
        <v>124.44</v>
      </c>
      <c r="KH283">
        <v>73.996734418868996</v>
      </c>
      <c r="KI283">
        <v>72.8</v>
      </c>
    </row>
    <row r="284" spans="1:295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112.375308315753</v>
      </c>
      <c r="HC284">
        <v>113.78</v>
      </c>
      <c r="HI284">
        <v>126.580853323936</v>
      </c>
      <c r="HJ284">
        <v>125.99</v>
      </c>
      <c r="HP284">
        <v>74.135582573413799</v>
      </c>
      <c r="HQ284">
        <v>73.319999999999993</v>
      </c>
      <c r="HW284">
        <v>116.413500118255</v>
      </c>
      <c r="HX284">
        <v>115.03</v>
      </c>
      <c r="ID284">
        <v>37.164821901470397</v>
      </c>
      <c r="IE284">
        <v>37.61</v>
      </c>
      <c r="IK284">
        <v>215.013798161149</v>
      </c>
      <c r="IL284">
        <v>210.95</v>
      </c>
      <c r="IR284">
        <v>110.425514797568</v>
      </c>
      <c r="IS284">
        <v>110.86</v>
      </c>
      <c r="IY284">
        <v>116.81096323430501</v>
      </c>
      <c r="IZ284">
        <v>115.52</v>
      </c>
      <c r="JF284">
        <v>39.589580385833898</v>
      </c>
      <c r="JG284">
        <v>40.44</v>
      </c>
      <c r="JM284">
        <v>110.167833906114</v>
      </c>
      <c r="JN284">
        <v>111.27</v>
      </c>
      <c r="JT284">
        <v>112.627501083314</v>
      </c>
      <c r="JU284">
        <v>113.78</v>
      </c>
      <c r="KA284">
        <v>124.860447137355</v>
      </c>
      <c r="KB284">
        <v>125.99</v>
      </c>
      <c r="KH284">
        <v>73.633597736358595</v>
      </c>
      <c r="KI284">
        <v>73.319999999999993</v>
      </c>
    </row>
    <row r="285" spans="1:295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113.765069446563</v>
      </c>
      <c r="HC285">
        <v>113.26</v>
      </c>
      <c r="HI285">
        <v>127.48308672666499</v>
      </c>
      <c r="HJ285">
        <v>126.31</v>
      </c>
      <c r="HP285">
        <v>74.467678651809607</v>
      </c>
      <c r="HQ285">
        <v>73.900000000000006</v>
      </c>
      <c r="HW285">
        <v>116.325431388616</v>
      </c>
      <c r="HX285">
        <v>116.05</v>
      </c>
      <c r="ID285">
        <v>38.125356531888201</v>
      </c>
      <c r="IE285">
        <v>36.97</v>
      </c>
      <c r="IK285">
        <v>216.04495755553199</v>
      </c>
      <c r="IL285">
        <v>211.63</v>
      </c>
      <c r="IR285">
        <v>110.17707589209</v>
      </c>
      <c r="IS285">
        <v>111.41</v>
      </c>
      <c r="IY285">
        <v>116.05625846087899</v>
      </c>
      <c r="IZ285">
        <v>117.95</v>
      </c>
      <c r="JF285">
        <v>39.850621745586402</v>
      </c>
      <c r="JG285">
        <v>40.24</v>
      </c>
      <c r="JM285">
        <v>110.640184435248</v>
      </c>
      <c r="JN285">
        <v>110.69</v>
      </c>
      <c r="JT285">
        <v>113.467185485363</v>
      </c>
      <c r="JU285">
        <v>113.26</v>
      </c>
      <c r="KA285">
        <v>125.403641005754</v>
      </c>
      <c r="KB285">
        <v>126.31</v>
      </c>
      <c r="KH285">
        <v>73.559776563644405</v>
      </c>
      <c r="KI285">
        <v>73.900000000000006</v>
      </c>
    </row>
    <row r="286" spans="1:295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113.66168215155599</v>
      </c>
      <c r="HC286">
        <v>113.23</v>
      </c>
      <c r="HI286">
        <v>127.886694066524</v>
      </c>
      <c r="HJ286">
        <v>125.93</v>
      </c>
      <c r="HP286">
        <v>75.138353235721496</v>
      </c>
      <c r="HQ286">
        <v>73.760000000000005</v>
      </c>
      <c r="HW286">
        <v>116.73951705098099</v>
      </c>
      <c r="HX286">
        <v>115.85</v>
      </c>
      <c r="ID286">
        <v>38.491295142471699</v>
      </c>
      <c r="IE286">
        <v>36.65</v>
      </c>
      <c r="IK286">
        <v>216.80389566183001</v>
      </c>
      <c r="IL286">
        <v>210.01</v>
      </c>
      <c r="IR286">
        <v>110.559308856725</v>
      </c>
      <c r="IS286">
        <v>111.47</v>
      </c>
      <c r="IY286">
        <v>117.25390196442601</v>
      </c>
      <c r="IZ286">
        <v>117.95</v>
      </c>
      <c r="JF286">
        <v>40.084595157802099</v>
      </c>
      <c r="JG286">
        <v>40.24</v>
      </c>
      <c r="JM286">
        <v>110.652962056398</v>
      </c>
      <c r="JN286">
        <v>110.53</v>
      </c>
      <c r="JT286">
        <v>113.73028329581</v>
      </c>
      <c r="JU286">
        <v>113.23</v>
      </c>
      <c r="KA286">
        <v>125.96795912504101</v>
      </c>
      <c r="KB286">
        <v>125.93</v>
      </c>
      <c r="KH286">
        <v>73.993905096053993</v>
      </c>
      <c r="KI286">
        <v>73.760000000000005</v>
      </c>
    </row>
    <row r="287" spans="1:295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113.383494351506</v>
      </c>
      <c r="HC287">
        <v>113.73</v>
      </c>
      <c r="HI287">
        <v>127.84746793270099</v>
      </c>
      <c r="HJ287">
        <v>125.53</v>
      </c>
      <c r="HP287">
        <v>75.091897997856094</v>
      </c>
      <c r="HQ287">
        <v>73.38</v>
      </c>
      <c r="HW287">
        <v>116.70724240541399</v>
      </c>
      <c r="HX287">
        <v>115.83</v>
      </c>
      <c r="ID287">
        <v>38.018048395365398</v>
      </c>
      <c r="IE287">
        <v>36.36</v>
      </c>
      <c r="IK287">
        <v>216.15242669165099</v>
      </c>
      <c r="IL287">
        <v>209.11</v>
      </c>
      <c r="IR287">
        <v>110.597723761796</v>
      </c>
      <c r="IS287">
        <v>111.83</v>
      </c>
      <c r="IY287">
        <v>117.572922116518</v>
      </c>
      <c r="IZ287">
        <v>118.14</v>
      </c>
      <c r="JF287">
        <v>40.108540648818</v>
      </c>
      <c r="JG287">
        <v>39.79</v>
      </c>
      <c r="JM287">
        <v>110.465672743022</v>
      </c>
      <c r="JN287">
        <v>110.81</v>
      </c>
      <c r="JT287">
        <v>113.50117208898</v>
      </c>
      <c r="JU287">
        <v>113.73</v>
      </c>
      <c r="KA287">
        <v>125.930244175195</v>
      </c>
      <c r="KB287">
        <v>125.53</v>
      </c>
      <c r="KH287">
        <v>74.030004839897103</v>
      </c>
      <c r="KI287">
        <v>73.38</v>
      </c>
    </row>
    <row r="288" spans="1:295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113.823627498745</v>
      </c>
      <c r="HC288">
        <v>113.32</v>
      </c>
      <c r="HI288">
        <v>127.47865823030401</v>
      </c>
      <c r="HJ288">
        <v>126.42</v>
      </c>
      <c r="HP288">
        <v>74.700131673812805</v>
      </c>
      <c r="HQ288">
        <v>74</v>
      </c>
      <c r="HW288">
        <v>116.593630868196</v>
      </c>
      <c r="HX288">
        <v>116.12</v>
      </c>
      <c r="ID288">
        <v>37.415647377967801</v>
      </c>
      <c r="IE288">
        <v>36.450000000000003</v>
      </c>
      <c r="IK288">
        <v>215.23979196429201</v>
      </c>
      <c r="IL288">
        <v>210.25</v>
      </c>
      <c r="IR288">
        <v>110.903076441884</v>
      </c>
      <c r="IS288">
        <v>112.49</v>
      </c>
      <c r="IY288">
        <v>117.79708028435699</v>
      </c>
      <c r="IZ288">
        <v>119.07</v>
      </c>
      <c r="JF288">
        <v>39.711249667108</v>
      </c>
      <c r="JG288">
        <v>39.799999999999997</v>
      </c>
      <c r="JM288">
        <v>110.32357945919</v>
      </c>
      <c r="JN288">
        <v>110.4</v>
      </c>
      <c r="JT288">
        <v>113.393693452775</v>
      </c>
      <c r="JU288">
        <v>113.32</v>
      </c>
      <c r="KA288">
        <v>125.48181043148</v>
      </c>
      <c r="KB288">
        <v>126.42</v>
      </c>
      <c r="KH288">
        <v>73.759933900833104</v>
      </c>
      <c r="KI288">
        <v>74</v>
      </c>
    </row>
    <row r="289" spans="1:295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113.484096882343</v>
      </c>
      <c r="HC289">
        <v>113.85</v>
      </c>
      <c r="HI289">
        <v>128.084214701652</v>
      </c>
      <c r="HJ289">
        <v>126.23</v>
      </c>
      <c r="HP289">
        <v>75.298951809406205</v>
      </c>
      <c r="HQ289">
        <v>74.459999999999994</v>
      </c>
      <c r="HW289">
        <v>116.593663954734</v>
      </c>
      <c r="HX289">
        <v>116.11</v>
      </c>
      <c r="ID289">
        <v>37.336170617341999</v>
      </c>
      <c r="IE289">
        <v>36.53</v>
      </c>
      <c r="IK289">
        <v>215.55338359594299</v>
      </c>
      <c r="IL289">
        <v>210.59</v>
      </c>
      <c r="IR289">
        <v>111.45879964411201</v>
      </c>
      <c r="IS289">
        <v>112.62</v>
      </c>
      <c r="IY289">
        <v>118.289147621393</v>
      </c>
      <c r="IZ289">
        <v>118.15</v>
      </c>
      <c r="JF289">
        <v>39.3259158962965</v>
      </c>
      <c r="JG289">
        <v>40.04</v>
      </c>
      <c r="JM289">
        <v>110.173389508575</v>
      </c>
      <c r="JN289">
        <v>111.38</v>
      </c>
      <c r="JT289">
        <v>113.280454176962</v>
      </c>
      <c r="JU289">
        <v>113.85</v>
      </c>
      <c r="KA289">
        <v>125.83678512334799</v>
      </c>
      <c r="KB289">
        <v>126.23</v>
      </c>
      <c r="KH289">
        <v>73.880482029914802</v>
      </c>
      <c r="KI289">
        <v>74.459999999999994</v>
      </c>
    </row>
    <row r="290" spans="1:295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113.863331839442</v>
      </c>
      <c r="HC290">
        <v>115.32</v>
      </c>
      <c r="HI290">
        <v>127.822497031688</v>
      </c>
      <c r="HJ290">
        <v>127.92</v>
      </c>
      <c r="HP290">
        <v>75.774950869083398</v>
      </c>
      <c r="HQ290">
        <v>75.489999999999995</v>
      </c>
      <c r="HW290">
        <v>116.45990271568201</v>
      </c>
      <c r="HX290">
        <v>115.9</v>
      </c>
      <c r="ID290">
        <v>37.662018685638898</v>
      </c>
      <c r="IE290">
        <v>35.85</v>
      </c>
      <c r="IK290">
        <v>215.770496513247</v>
      </c>
      <c r="IL290">
        <v>212.78</v>
      </c>
      <c r="IR290">
        <v>111.53007532834999</v>
      </c>
      <c r="IS290">
        <v>112.35</v>
      </c>
      <c r="IY290">
        <v>117.729004105925</v>
      </c>
      <c r="IZ290">
        <v>117.57</v>
      </c>
      <c r="JF290">
        <v>39.317067826539201</v>
      </c>
      <c r="JG290">
        <v>40.409999999999997</v>
      </c>
      <c r="JM290">
        <v>110.359791830033</v>
      </c>
      <c r="JN290">
        <v>111.72</v>
      </c>
      <c r="JT290">
        <v>113.32127788364799</v>
      </c>
      <c r="JU290">
        <v>115.32</v>
      </c>
      <c r="KA290">
        <v>126.2615005517</v>
      </c>
      <c r="KB290">
        <v>127.92</v>
      </c>
      <c r="KH290">
        <v>74.221596574783305</v>
      </c>
      <c r="KI290">
        <v>75.489999999999995</v>
      </c>
    </row>
    <row r="291" spans="1:295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115.75860957205199</v>
      </c>
      <c r="HC291">
        <v>115.12</v>
      </c>
      <c r="HI291">
        <v>128.643805320262</v>
      </c>
      <c r="HJ291">
        <v>127.86</v>
      </c>
      <c r="HP291">
        <v>76.827342505454993</v>
      </c>
      <c r="HQ291">
        <v>75</v>
      </c>
      <c r="HW291">
        <v>116.469767594337</v>
      </c>
      <c r="HX291">
        <v>116.52</v>
      </c>
      <c r="ID291">
        <v>37.4914241707325</v>
      </c>
      <c r="IE291">
        <v>35.32</v>
      </c>
      <c r="IK291">
        <v>216.74895657479701</v>
      </c>
      <c r="IL291">
        <v>210.81</v>
      </c>
      <c r="IR291">
        <v>111.52552292525699</v>
      </c>
      <c r="IS291">
        <v>112.61</v>
      </c>
      <c r="IY291">
        <v>117.266621297597</v>
      </c>
      <c r="IZ291">
        <v>119.08</v>
      </c>
      <c r="JF291">
        <v>39.785829108357397</v>
      </c>
      <c r="JG291">
        <v>40.06</v>
      </c>
      <c r="JM291">
        <v>110.984923631101</v>
      </c>
      <c r="JN291">
        <v>111.41</v>
      </c>
      <c r="JT291">
        <v>114.21505067437801</v>
      </c>
      <c r="JU291">
        <v>115.12</v>
      </c>
      <c r="KA291">
        <v>126.90089299797999</v>
      </c>
      <c r="KB291">
        <v>127.86</v>
      </c>
      <c r="KH291">
        <v>74.922311148643402</v>
      </c>
      <c r="KI291">
        <v>75</v>
      </c>
    </row>
    <row r="292" spans="1:295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116.072585881948</v>
      </c>
      <c r="HC292">
        <v>113.64</v>
      </c>
      <c r="HI292">
        <v>128.71328745841899</v>
      </c>
      <c r="HJ292">
        <v>128.74</v>
      </c>
      <c r="HP292">
        <v>76.4658533859252</v>
      </c>
      <c r="HQ292">
        <v>74.260000000000005</v>
      </c>
      <c r="HW292">
        <v>116.828560560941</v>
      </c>
      <c r="HX292">
        <v>115.6</v>
      </c>
      <c r="ID292">
        <v>36.930407475232997</v>
      </c>
      <c r="IE292">
        <v>35.619999999999997</v>
      </c>
      <c r="IK292">
        <v>216.08451786518</v>
      </c>
      <c r="IL292">
        <v>211.89</v>
      </c>
      <c r="IR292">
        <v>111.89264268815499</v>
      </c>
      <c r="IS292">
        <v>112.11</v>
      </c>
      <c r="IY292">
        <v>118.831931656599</v>
      </c>
      <c r="IZ292">
        <v>116.65</v>
      </c>
      <c r="JF292">
        <v>40.027285763919302</v>
      </c>
      <c r="JG292">
        <v>40.64</v>
      </c>
      <c r="JM292">
        <v>111.283956292122</v>
      </c>
      <c r="JN292">
        <v>111.31</v>
      </c>
      <c r="JT292">
        <v>115.05499639183201</v>
      </c>
      <c r="JU292">
        <v>113.64</v>
      </c>
      <c r="KA292">
        <v>127.29424529790801</v>
      </c>
      <c r="KB292">
        <v>128.74</v>
      </c>
      <c r="KH292">
        <v>75.141514658927903</v>
      </c>
      <c r="KI292">
        <v>74.260000000000005</v>
      </c>
    </row>
    <row r="293" spans="1:295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114.174796401262</v>
      </c>
      <c r="HC293">
        <v>112.89</v>
      </c>
      <c r="HI293">
        <v>129.34484922409001</v>
      </c>
      <c r="HJ293">
        <v>129.01</v>
      </c>
      <c r="HP293">
        <v>75.821975421905506</v>
      </c>
      <c r="HQ293">
        <v>73.900000000000006</v>
      </c>
      <c r="HW293">
        <v>116.420259952545</v>
      </c>
      <c r="HX293">
        <v>115.34</v>
      </c>
      <c r="ID293">
        <v>36.747626342326399</v>
      </c>
      <c r="IE293">
        <v>35.9</v>
      </c>
      <c r="IK293">
        <v>216.636916777491</v>
      </c>
      <c r="IL293">
        <v>212.04</v>
      </c>
      <c r="IR293">
        <v>111.300376016497</v>
      </c>
      <c r="IS293">
        <v>111.86</v>
      </c>
      <c r="IY293">
        <v>117.086520797014</v>
      </c>
      <c r="IZ293">
        <v>115.95</v>
      </c>
      <c r="JF293">
        <v>40.336158186495297</v>
      </c>
      <c r="JG293">
        <v>41.04</v>
      </c>
      <c r="JM293">
        <v>111.356438344419</v>
      </c>
      <c r="JN293">
        <v>109.66</v>
      </c>
      <c r="JT293">
        <v>114.679872277081</v>
      </c>
      <c r="JU293">
        <v>112.89</v>
      </c>
      <c r="KA293">
        <v>127.738816229104</v>
      </c>
      <c r="KB293">
        <v>129.01</v>
      </c>
      <c r="KH293">
        <v>74.763774185180594</v>
      </c>
      <c r="KI293">
        <v>73.900000000000006</v>
      </c>
    </row>
    <row r="294" spans="1:295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112.50669146120499</v>
      </c>
      <c r="HC294">
        <v>112.59</v>
      </c>
      <c r="HI294">
        <v>129.58508707046499</v>
      </c>
      <c r="HJ294">
        <v>127.92</v>
      </c>
      <c r="HP294">
        <v>75.407483942508605</v>
      </c>
      <c r="HQ294">
        <v>72.83</v>
      </c>
      <c r="HW294">
        <v>116.073388320207</v>
      </c>
      <c r="HX294">
        <v>115.66</v>
      </c>
      <c r="ID294">
        <v>36.968029860854102</v>
      </c>
      <c r="IE294">
        <v>35.619999999999997</v>
      </c>
      <c r="IK294">
        <v>216.85081330358901</v>
      </c>
      <c r="IL294">
        <v>210.5</v>
      </c>
      <c r="IR294">
        <v>110.99821487188299</v>
      </c>
      <c r="IS294">
        <v>112.06</v>
      </c>
      <c r="IY294">
        <v>116.142384117841</v>
      </c>
      <c r="IZ294">
        <v>116.95</v>
      </c>
      <c r="JF294">
        <v>40.661648202836503</v>
      </c>
      <c r="JG294">
        <v>40.75</v>
      </c>
      <c r="JM294">
        <v>110.48242683887401</v>
      </c>
      <c r="JN294">
        <v>109.94</v>
      </c>
      <c r="JT294">
        <v>113.601006274521</v>
      </c>
      <c r="JU294">
        <v>112.59</v>
      </c>
      <c r="KA294">
        <v>128.065627946853</v>
      </c>
      <c r="KB294">
        <v>127.92</v>
      </c>
      <c r="KH294">
        <v>74.332224822044296</v>
      </c>
      <c r="KI294">
        <v>72.83</v>
      </c>
    </row>
    <row r="295" spans="1:295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111.636362952589</v>
      </c>
      <c r="HC295">
        <v>112.44</v>
      </c>
      <c r="HI295">
        <v>129.19192063808401</v>
      </c>
      <c r="HJ295">
        <v>127.85</v>
      </c>
      <c r="HP295">
        <v>74.202472767829804</v>
      </c>
      <c r="HQ295">
        <v>72.14</v>
      </c>
      <c r="HW295">
        <v>116.086223351955</v>
      </c>
      <c r="HX295">
        <v>115.47</v>
      </c>
      <c r="ID295">
        <v>36.873423738181501</v>
      </c>
      <c r="IE295">
        <v>35.1</v>
      </c>
      <c r="IK295">
        <v>216.308063564896</v>
      </c>
      <c r="IL295">
        <v>209.86</v>
      </c>
      <c r="IR295">
        <v>111.088274800181</v>
      </c>
      <c r="IS295">
        <v>111.94</v>
      </c>
      <c r="IY295">
        <v>116.70571476817101</v>
      </c>
      <c r="IZ295">
        <v>116.54</v>
      </c>
      <c r="JF295">
        <v>40.766506817340797</v>
      </c>
      <c r="JG295">
        <v>40.31</v>
      </c>
      <c r="JM295">
        <v>109.719209969937</v>
      </c>
      <c r="JN295">
        <v>110.03</v>
      </c>
      <c r="JT295">
        <v>112.70563048928901</v>
      </c>
      <c r="JU295">
        <v>112.44</v>
      </c>
      <c r="KA295">
        <v>127.953444759845</v>
      </c>
      <c r="KB295">
        <v>127.85</v>
      </c>
      <c r="KH295">
        <v>73.719409027099601</v>
      </c>
      <c r="KI295">
        <v>72.14</v>
      </c>
    </row>
    <row r="296" spans="1:295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110.860778829455</v>
      </c>
      <c r="HC296">
        <v>112.56</v>
      </c>
      <c r="HI296">
        <v>129.25836424589099</v>
      </c>
      <c r="HJ296">
        <v>127.5</v>
      </c>
      <c r="HP296">
        <v>73.570369272232</v>
      </c>
      <c r="HQ296">
        <v>72.489999999999995</v>
      </c>
      <c r="HW296">
        <v>115.895504909753</v>
      </c>
      <c r="HX296">
        <v>114.94</v>
      </c>
      <c r="ID296">
        <v>36.204521541893399</v>
      </c>
      <c r="IE296">
        <v>35.229999999999997</v>
      </c>
      <c r="IK296">
        <v>215.845398060679</v>
      </c>
      <c r="IL296">
        <v>209.82</v>
      </c>
      <c r="IR296">
        <v>110.95009917438</v>
      </c>
      <c r="IS296">
        <v>111.44</v>
      </c>
      <c r="IY296">
        <v>116.44125193953499</v>
      </c>
      <c r="IZ296">
        <v>115.23</v>
      </c>
      <c r="JF296">
        <v>40.376530417501897</v>
      </c>
      <c r="JG296">
        <v>39.93</v>
      </c>
      <c r="JM296">
        <v>109.40358632788001</v>
      </c>
      <c r="JN296">
        <v>109.7</v>
      </c>
      <c r="JT296">
        <v>112.41013736903599</v>
      </c>
      <c r="JU296">
        <v>112.56</v>
      </c>
      <c r="KA296">
        <v>127.765516506433</v>
      </c>
      <c r="KB296">
        <v>127.5</v>
      </c>
      <c r="KH296">
        <v>73.167544436454705</v>
      </c>
      <c r="KI296">
        <v>72.489999999999995</v>
      </c>
    </row>
    <row r="297" spans="1:295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110.779069012403</v>
      </c>
      <c r="HC297">
        <v>113.07</v>
      </c>
      <c r="HI297">
        <v>129.05761113166801</v>
      </c>
      <c r="HJ297">
        <v>124.28</v>
      </c>
      <c r="HP297">
        <v>73.701919844150495</v>
      </c>
      <c r="HQ297">
        <v>71.33</v>
      </c>
      <c r="HW297">
        <v>115.47177833914699</v>
      </c>
      <c r="HX297">
        <v>115.94</v>
      </c>
      <c r="ID297">
        <v>35.724092504233099</v>
      </c>
      <c r="IE297">
        <v>34.659999999999997</v>
      </c>
      <c r="IK297">
        <v>215.705712925195</v>
      </c>
      <c r="IL297">
        <v>205.42</v>
      </c>
      <c r="IR297">
        <v>110.44283140122801</v>
      </c>
      <c r="IS297">
        <v>112.26</v>
      </c>
      <c r="IY297">
        <v>115.386467283964</v>
      </c>
      <c r="IZ297">
        <v>118.28</v>
      </c>
      <c r="JF297">
        <v>39.727745203226803</v>
      </c>
      <c r="JG297">
        <v>39.04</v>
      </c>
      <c r="JM297">
        <v>109.243500157296</v>
      </c>
      <c r="JN297">
        <v>110.37</v>
      </c>
      <c r="JT297">
        <v>112.51259640932</v>
      </c>
      <c r="JU297">
        <v>113.07</v>
      </c>
      <c r="KA297">
        <v>127.641171116828</v>
      </c>
      <c r="KB297">
        <v>124.28</v>
      </c>
      <c r="KH297">
        <v>72.992928638458196</v>
      </c>
      <c r="KI297">
        <v>71.33</v>
      </c>
    </row>
    <row r="298" spans="1:295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111.821818885803</v>
      </c>
      <c r="HC298">
        <v>112.37</v>
      </c>
      <c r="HI298">
        <v>126.997325930595</v>
      </c>
      <c r="HJ298">
        <v>124.86</v>
      </c>
      <c r="HP298">
        <v>72.859251761436397</v>
      </c>
      <c r="HQ298">
        <v>71.3</v>
      </c>
      <c r="HW298">
        <v>115.842828595638</v>
      </c>
      <c r="HX298">
        <v>115.72</v>
      </c>
      <c r="ID298">
        <v>35.355418214797901</v>
      </c>
      <c r="IE298">
        <v>34.9</v>
      </c>
      <c r="IK298">
        <v>214.25525070965199</v>
      </c>
      <c r="IL298">
        <v>205.85</v>
      </c>
      <c r="IR298">
        <v>111.244512497782</v>
      </c>
      <c r="IS298">
        <v>112.05</v>
      </c>
      <c r="IY298">
        <v>117.961734315752</v>
      </c>
      <c r="IZ298">
        <v>117.46</v>
      </c>
      <c r="JF298">
        <v>38.864988496154503</v>
      </c>
      <c r="JG298">
        <v>39.619999999999997</v>
      </c>
      <c r="JM298">
        <v>109.304394885748</v>
      </c>
      <c r="JN298">
        <v>109.46</v>
      </c>
      <c r="JT298">
        <v>112.892962433099</v>
      </c>
      <c r="JU298">
        <v>112.37</v>
      </c>
      <c r="KA298">
        <v>126.473478449583</v>
      </c>
      <c r="KB298">
        <v>124.86</v>
      </c>
      <c r="KH298">
        <v>72.532956657409599</v>
      </c>
      <c r="KI298">
        <v>71.3</v>
      </c>
    </row>
    <row r="299" spans="1:295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111.715046191215</v>
      </c>
      <c r="HC299">
        <v>111.98</v>
      </c>
      <c r="HI299">
        <v>126.819652717113</v>
      </c>
      <c r="HJ299">
        <v>125.23</v>
      </c>
      <c r="HP299">
        <v>72.418696870803799</v>
      </c>
      <c r="HQ299">
        <v>72.39</v>
      </c>
      <c r="HW299">
        <v>116.077872818708</v>
      </c>
      <c r="HX299">
        <v>115.02</v>
      </c>
      <c r="ID299">
        <v>35.367650175541598</v>
      </c>
      <c r="IE299">
        <v>33.71</v>
      </c>
      <c r="IK299">
        <v>213.64338111460199</v>
      </c>
      <c r="IL299">
        <v>207.5</v>
      </c>
      <c r="IR299">
        <v>111.07052334010601</v>
      </c>
      <c r="IS299">
        <v>111.64</v>
      </c>
      <c r="IY299">
        <v>117.53045254051599</v>
      </c>
      <c r="IZ299">
        <v>115.62</v>
      </c>
      <c r="JF299">
        <v>38.732331807464298</v>
      </c>
      <c r="JG299">
        <v>39.590000000000003</v>
      </c>
      <c r="JM299">
        <v>109.281275785267</v>
      </c>
      <c r="JN299">
        <v>108.53</v>
      </c>
      <c r="JT299">
        <v>112.91537705451201</v>
      </c>
      <c r="JU299">
        <v>111.98</v>
      </c>
      <c r="KA299">
        <v>125.862111597061</v>
      </c>
      <c r="KB299">
        <v>125.23</v>
      </c>
      <c r="KH299">
        <v>72.138300628662094</v>
      </c>
      <c r="KI299">
        <v>72.39</v>
      </c>
    </row>
    <row r="300" spans="1:295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110.881785467863</v>
      </c>
      <c r="HC300">
        <v>111.76</v>
      </c>
      <c r="HI300">
        <v>126.70449564933701</v>
      </c>
      <c r="HJ300">
        <v>123.78</v>
      </c>
      <c r="HP300">
        <v>73.299879972934704</v>
      </c>
      <c r="HQ300">
        <v>72.55</v>
      </c>
      <c r="HW300">
        <v>115.508993059396</v>
      </c>
      <c r="HX300">
        <v>115.46</v>
      </c>
      <c r="ID300">
        <v>35.092552728503897</v>
      </c>
      <c r="IE300">
        <v>33.869999999999997</v>
      </c>
      <c r="IK300">
        <v>214.10799989283001</v>
      </c>
      <c r="IL300">
        <v>207.31</v>
      </c>
      <c r="IR300">
        <v>110.505693390369</v>
      </c>
      <c r="IS300">
        <v>112.13</v>
      </c>
      <c r="IY300">
        <v>115.737884497642</v>
      </c>
      <c r="IZ300">
        <v>116</v>
      </c>
      <c r="JF300">
        <v>39.069088854193602</v>
      </c>
      <c r="JG300">
        <v>39.78</v>
      </c>
      <c r="JM300">
        <v>108.821459527611</v>
      </c>
      <c r="JN300">
        <v>108.81</v>
      </c>
      <c r="JT300">
        <v>112.570265209078</v>
      </c>
      <c r="JU300">
        <v>111.76</v>
      </c>
      <c r="KA300">
        <v>125.90783501386601</v>
      </c>
      <c r="KB300">
        <v>123.78</v>
      </c>
      <c r="KH300">
        <v>72.241113734245204</v>
      </c>
      <c r="KI300">
        <v>72.55</v>
      </c>
    </row>
    <row r="301" spans="1:295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110.37635467112</v>
      </c>
      <c r="HC301">
        <v>112.06</v>
      </c>
      <c r="HI301">
        <v>125.942616488933</v>
      </c>
      <c r="HJ301">
        <v>123.74</v>
      </c>
      <c r="HP301">
        <v>73.579012508392296</v>
      </c>
      <c r="HQ301">
        <v>72.88</v>
      </c>
      <c r="HW301">
        <v>115.71669762134501</v>
      </c>
      <c r="HX301">
        <v>115.92</v>
      </c>
      <c r="ID301">
        <v>34.773525720238602</v>
      </c>
      <c r="IE301">
        <v>33.049999999999997</v>
      </c>
      <c r="IK301">
        <v>214.33684547603099</v>
      </c>
      <c r="IL301">
        <v>206.72</v>
      </c>
      <c r="IR301">
        <v>111.172526289224</v>
      </c>
      <c r="IS301">
        <v>112.57</v>
      </c>
      <c r="IY301">
        <v>115.622088915109</v>
      </c>
      <c r="IZ301">
        <v>118.15</v>
      </c>
      <c r="JF301">
        <v>39.487380408793598</v>
      </c>
      <c r="JG301">
        <v>38.67</v>
      </c>
      <c r="JM301">
        <v>108.44945370644299</v>
      </c>
      <c r="JN301">
        <v>108.51</v>
      </c>
      <c r="JT301">
        <v>112.05051666826</v>
      </c>
      <c r="JU301">
        <v>112.06</v>
      </c>
      <c r="KA301">
        <v>125.361748076677</v>
      </c>
      <c r="KB301">
        <v>123.74</v>
      </c>
      <c r="KH301">
        <v>72.749356722831706</v>
      </c>
      <c r="KI301">
        <v>72.88</v>
      </c>
    </row>
    <row r="302" spans="1:295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110.57744272589601</v>
      </c>
      <c r="HC302">
        <v>110.76</v>
      </c>
      <c r="HI302">
        <v>125.68106044292399</v>
      </c>
      <c r="HJ302">
        <v>123.88</v>
      </c>
      <c r="HP302">
        <v>73.917746281623806</v>
      </c>
      <c r="HQ302">
        <v>74</v>
      </c>
      <c r="HW302">
        <v>116.012600713968</v>
      </c>
      <c r="HX302">
        <v>116.4</v>
      </c>
      <c r="ID302">
        <v>34.2693385964632</v>
      </c>
      <c r="IE302">
        <v>33.65</v>
      </c>
      <c r="IK302">
        <v>214.089808400869</v>
      </c>
      <c r="IL302">
        <v>208.02</v>
      </c>
      <c r="IR302">
        <v>111.761426706314</v>
      </c>
      <c r="IS302">
        <v>112.94</v>
      </c>
      <c r="IY302">
        <v>117.685128977894</v>
      </c>
      <c r="IZ302">
        <v>119.26</v>
      </c>
      <c r="JF302">
        <v>38.937821403443799</v>
      </c>
      <c r="JG302">
        <v>38.090000000000003</v>
      </c>
      <c r="JM302">
        <v>108.138414472416</v>
      </c>
      <c r="JN302">
        <v>108.14</v>
      </c>
      <c r="JT302">
        <v>111.877362060248</v>
      </c>
      <c r="JU302">
        <v>110.76</v>
      </c>
      <c r="KA302">
        <v>124.752724771499</v>
      </c>
      <c r="KB302">
        <v>123.88</v>
      </c>
      <c r="KH302">
        <v>72.830095934867799</v>
      </c>
      <c r="KI302">
        <v>74</v>
      </c>
    </row>
    <row r="303" spans="1:295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110.184268347024</v>
      </c>
      <c r="HC303">
        <v>111.09</v>
      </c>
      <c r="HI303">
        <v>125.718945097923</v>
      </c>
      <c r="HJ303">
        <v>121.99</v>
      </c>
      <c r="HP303">
        <v>74.834766035079895</v>
      </c>
      <c r="HQ303">
        <v>73.61</v>
      </c>
      <c r="HW303">
        <v>116.40746818780801</v>
      </c>
      <c r="HX303">
        <v>116.56</v>
      </c>
      <c r="ID303">
        <v>34.130113702863397</v>
      </c>
      <c r="IE303">
        <v>32.78</v>
      </c>
      <c r="IK303">
        <v>214.40787954091999</v>
      </c>
      <c r="IL303">
        <v>204.53</v>
      </c>
      <c r="IR303">
        <v>111.859314050078</v>
      </c>
      <c r="IS303">
        <v>113.08</v>
      </c>
      <c r="IY303">
        <v>118.687470114231</v>
      </c>
      <c r="IZ303">
        <v>120.29</v>
      </c>
      <c r="JF303">
        <v>37.722974990010201</v>
      </c>
      <c r="JG303">
        <v>36.78</v>
      </c>
      <c r="JM303">
        <v>107.734518823027</v>
      </c>
      <c r="JN303">
        <v>108.7</v>
      </c>
      <c r="JT303">
        <v>111.416124768853</v>
      </c>
      <c r="JU303">
        <v>111.09</v>
      </c>
      <c r="KA303">
        <v>124.312420712709</v>
      </c>
      <c r="KB303">
        <v>121.99</v>
      </c>
      <c r="KH303">
        <v>73.438555607795706</v>
      </c>
      <c r="KI303">
        <v>73.61</v>
      </c>
    </row>
    <row r="304" spans="1:295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110.117465208768</v>
      </c>
      <c r="HC304">
        <v>111.36</v>
      </c>
      <c r="HI304">
        <v>124.52713005542699</v>
      </c>
      <c r="HJ304">
        <v>122.43</v>
      </c>
      <c r="HP304">
        <v>74.604051148891401</v>
      </c>
      <c r="HQ304">
        <v>73.260000000000005</v>
      </c>
      <c r="HW304">
        <v>116.608644521236</v>
      </c>
      <c r="HX304">
        <v>115.79</v>
      </c>
      <c r="ID304">
        <v>33.783797920197202</v>
      </c>
      <c r="IE304">
        <v>33.130000000000003</v>
      </c>
      <c r="IK304">
        <v>213.14856472015299</v>
      </c>
      <c r="IL304">
        <v>204.9</v>
      </c>
      <c r="IR304">
        <v>112.021404837369</v>
      </c>
      <c r="IS304">
        <v>112.35</v>
      </c>
      <c r="IY304">
        <v>119.875763958692</v>
      </c>
      <c r="IZ304">
        <v>117.92</v>
      </c>
      <c r="JF304">
        <v>36.346729531362598</v>
      </c>
      <c r="JG304">
        <v>37.49</v>
      </c>
      <c r="JM304">
        <v>107.742998589202</v>
      </c>
      <c r="JN304">
        <v>108.25</v>
      </c>
      <c r="JT304">
        <v>111.209826006889</v>
      </c>
      <c r="JU304">
        <v>111.36</v>
      </c>
      <c r="KA304">
        <v>123.634440547227</v>
      </c>
      <c r="KB304">
        <v>122.43</v>
      </c>
      <c r="KH304">
        <v>73.625213279724093</v>
      </c>
      <c r="KI304">
        <v>73.260000000000005</v>
      </c>
    </row>
    <row r="305" spans="1:295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110.500108966827</v>
      </c>
      <c r="HC305">
        <v>111.49</v>
      </c>
      <c r="HI305">
        <v>124.22015767812699</v>
      </c>
      <c r="HJ305">
        <v>124.13</v>
      </c>
      <c r="HP305">
        <v>74.495743291378005</v>
      </c>
      <c r="HQ305">
        <v>73.77</v>
      </c>
      <c r="HW305">
        <v>116.228044980764</v>
      </c>
      <c r="HX305">
        <v>115.05</v>
      </c>
      <c r="ID305">
        <v>33.560158441215698</v>
      </c>
      <c r="IE305">
        <v>32.97</v>
      </c>
      <c r="IK305">
        <v>212.58546186625901</v>
      </c>
      <c r="IL305">
        <v>207.48</v>
      </c>
      <c r="IR305">
        <v>111.332491327524</v>
      </c>
      <c r="IS305">
        <v>111.82</v>
      </c>
      <c r="IY305">
        <v>117.97414333224199</v>
      </c>
      <c r="IZ305">
        <v>116.05</v>
      </c>
      <c r="JF305">
        <v>36.238028320223101</v>
      </c>
      <c r="JG305">
        <v>38.44</v>
      </c>
      <c r="JM305">
        <v>107.8104734575</v>
      </c>
      <c r="JN305">
        <v>109.41</v>
      </c>
      <c r="JT305">
        <v>111.375055347681</v>
      </c>
      <c r="JU305">
        <v>111.49</v>
      </c>
      <c r="KA305">
        <v>123.61526386499401</v>
      </c>
      <c r="KB305">
        <v>124.13</v>
      </c>
      <c r="KH305">
        <v>73.510858607292107</v>
      </c>
      <c r="KI305">
        <v>73.77</v>
      </c>
    </row>
    <row r="306" spans="1:295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111.171861168742</v>
      </c>
      <c r="HC306">
        <v>110.99</v>
      </c>
      <c r="HI306">
        <v>124.82594042301101</v>
      </c>
      <c r="HJ306">
        <v>125.53</v>
      </c>
      <c r="HP306">
        <v>75.009179122447904</v>
      </c>
      <c r="HQ306">
        <v>73.88</v>
      </c>
      <c r="HW306">
        <v>115.55239750742901</v>
      </c>
      <c r="HX306">
        <v>114.8</v>
      </c>
      <c r="ID306">
        <v>33.364300461113402</v>
      </c>
      <c r="IE306">
        <v>33.299999999999997</v>
      </c>
      <c r="IK306">
        <v>213.28084043621999</v>
      </c>
      <c r="IL306">
        <v>209.77</v>
      </c>
      <c r="IR306">
        <v>110.81821149468399</v>
      </c>
      <c r="IS306">
        <v>111.43</v>
      </c>
      <c r="IY306">
        <v>116.346930271387</v>
      </c>
      <c r="IZ306">
        <v>115.69</v>
      </c>
      <c r="JF306">
        <v>37.216877383738698</v>
      </c>
      <c r="JG306">
        <v>38.700000000000003</v>
      </c>
      <c r="JM306">
        <v>108.379956214427</v>
      </c>
      <c r="JN306">
        <v>107.98</v>
      </c>
      <c r="JT306">
        <v>111.55374828219399</v>
      </c>
      <c r="JU306">
        <v>110.99</v>
      </c>
      <c r="KA306">
        <v>124.21631102800301</v>
      </c>
      <c r="KB306">
        <v>125.53</v>
      </c>
      <c r="KH306">
        <v>73.674683299064597</v>
      </c>
      <c r="KI306">
        <v>73.88</v>
      </c>
    </row>
    <row r="307" spans="1:295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110.780816315412</v>
      </c>
      <c r="HC307">
        <v>110.74</v>
      </c>
      <c r="HI307">
        <v>125.710395190715</v>
      </c>
      <c r="HJ307">
        <v>126.23</v>
      </c>
      <c r="HP307">
        <v>75.347981903552906</v>
      </c>
      <c r="HQ307">
        <v>74.08</v>
      </c>
      <c r="HW307">
        <v>115.222196400165</v>
      </c>
      <c r="HX307">
        <v>114.9</v>
      </c>
      <c r="ID307">
        <v>33.363578755780999</v>
      </c>
      <c r="IE307">
        <v>33.79</v>
      </c>
      <c r="IK307">
        <v>214.47302774011999</v>
      </c>
      <c r="IL307">
        <v>210.68</v>
      </c>
      <c r="IR307">
        <v>110.407930291295</v>
      </c>
      <c r="IS307">
        <v>111.61</v>
      </c>
      <c r="IY307">
        <v>115.66135675311</v>
      </c>
      <c r="IZ307">
        <v>116.07</v>
      </c>
      <c r="JF307">
        <v>38.2382624274492</v>
      </c>
      <c r="JG307">
        <v>38.770000000000003</v>
      </c>
      <c r="JM307">
        <v>108.37726790591999</v>
      </c>
      <c r="JN307">
        <v>108.03</v>
      </c>
      <c r="JT307">
        <v>111.33952815324</v>
      </c>
      <c r="JU307">
        <v>110.74</v>
      </c>
      <c r="KA307">
        <v>125.047745057344</v>
      </c>
      <c r="KB307">
        <v>126.23</v>
      </c>
      <c r="KH307">
        <v>73.972831816673207</v>
      </c>
      <c r="KI307">
        <v>74.08</v>
      </c>
    </row>
    <row r="308" spans="1:295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109.909770164489</v>
      </c>
      <c r="HC308">
        <v>110.16</v>
      </c>
      <c r="HI308">
        <v>126.312428259849</v>
      </c>
      <c r="HJ308">
        <v>125.56</v>
      </c>
      <c r="HP308">
        <v>75.581112065315196</v>
      </c>
      <c r="HQ308">
        <v>74.150000000000006</v>
      </c>
      <c r="HW308">
        <v>115.150574225187</v>
      </c>
      <c r="HX308">
        <v>115.2</v>
      </c>
      <c r="ID308">
        <v>33.683439314812397</v>
      </c>
      <c r="IE308">
        <v>32.61</v>
      </c>
      <c r="IK308">
        <v>215.30572147309701</v>
      </c>
      <c r="IL308">
        <v>210.61</v>
      </c>
      <c r="IR308">
        <v>110.561145348548</v>
      </c>
      <c r="IS308">
        <v>111.92</v>
      </c>
      <c r="IY308">
        <v>115.77178203165499</v>
      </c>
      <c r="IZ308">
        <v>117.3</v>
      </c>
      <c r="JF308">
        <v>38.5886477652192</v>
      </c>
      <c r="JG308">
        <v>38.33</v>
      </c>
      <c r="JM308">
        <v>108.118518432527</v>
      </c>
      <c r="JN308">
        <v>107.52</v>
      </c>
      <c r="JT308">
        <v>111.0410786587</v>
      </c>
      <c r="JU308">
        <v>110.16</v>
      </c>
      <c r="KA308">
        <v>125.615691634416</v>
      </c>
      <c r="KB308">
        <v>125.56</v>
      </c>
      <c r="KH308">
        <v>74.171833271980205</v>
      </c>
      <c r="KI308">
        <v>74.150000000000006</v>
      </c>
    </row>
    <row r="309" spans="1:295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108.863822102546</v>
      </c>
      <c r="HC309">
        <v>109.76</v>
      </c>
      <c r="HI309">
        <v>126.355436394214</v>
      </c>
      <c r="HJ309">
        <v>126.31</v>
      </c>
      <c r="HP309">
        <v>75.686219682693405</v>
      </c>
      <c r="HQ309">
        <v>74.680000000000007</v>
      </c>
      <c r="HW309">
        <v>115.47668532729099</v>
      </c>
      <c r="HX309">
        <v>115.38</v>
      </c>
      <c r="ID309">
        <v>33.353704617694</v>
      </c>
      <c r="IE309">
        <v>32.5</v>
      </c>
      <c r="IK309">
        <v>215.76699364185299</v>
      </c>
      <c r="IL309">
        <v>212.3</v>
      </c>
      <c r="IR309">
        <v>110.851169340014</v>
      </c>
      <c r="IS309">
        <v>112.06</v>
      </c>
      <c r="IY309">
        <v>116.842692202329</v>
      </c>
      <c r="IZ309">
        <v>118.11</v>
      </c>
      <c r="JF309">
        <v>38.272172260880403</v>
      </c>
      <c r="JG309">
        <v>38.81</v>
      </c>
      <c r="JM309">
        <v>107.617516565546</v>
      </c>
      <c r="JN309">
        <v>106.8</v>
      </c>
      <c r="JT309">
        <v>110.53746536910501</v>
      </c>
      <c r="JU309">
        <v>109.76</v>
      </c>
      <c r="KA309">
        <v>125.691792273521</v>
      </c>
      <c r="KB309">
        <v>126.31</v>
      </c>
      <c r="KH309">
        <v>74.246810326576195</v>
      </c>
      <c r="KI309">
        <v>74.680000000000007</v>
      </c>
    </row>
    <row r="310" spans="1:295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107.856252303123</v>
      </c>
      <c r="HC310">
        <v>108.65</v>
      </c>
      <c r="HI310">
        <v>126.98040390253</v>
      </c>
      <c r="HJ310">
        <v>125.76</v>
      </c>
      <c r="HP310">
        <v>76.265821125507301</v>
      </c>
      <c r="HQ310">
        <v>74.39</v>
      </c>
      <c r="HW310">
        <v>115.717746210098</v>
      </c>
      <c r="HX310">
        <v>115.46</v>
      </c>
      <c r="ID310">
        <v>32.945637308508097</v>
      </c>
      <c r="IE310">
        <v>31.85</v>
      </c>
      <c r="IK310">
        <v>216.31915816128199</v>
      </c>
      <c r="IL310">
        <v>212.48</v>
      </c>
      <c r="IR310">
        <v>110.966118974089</v>
      </c>
      <c r="IS310">
        <v>112.02</v>
      </c>
      <c r="IY310">
        <v>117.755001342296</v>
      </c>
      <c r="IZ310">
        <v>118.72</v>
      </c>
      <c r="JF310">
        <v>38.066138953566501</v>
      </c>
      <c r="JG310">
        <v>38.76</v>
      </c>
      <c r="JM310">
        <v>106.96002454839601</v>
      </c>
      <c r="JN310">
        <v>106.47</v>
      </c>
      <c r="JT310">
        <v>110.077027624845</v>
      </c>
      <c r="JU310">
        <v>108.65</v>
      </c>
      <c r="KA310">
        <v>126.012114789485</v>
      </c>
      <c r="KB310">
        <v>125.76</v>
      </c>
      <c r="KH310">
        <v>74.609955635070705</v>
      </c>
      <c r="KI310">
        <v>74.39</v>
      </c>
    </row>
    <row r="311" spans="1:295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106.820983070731</v>
      </c>
      <c r="HC311">
        <v>105.7</v>
      </c>
      <c r="HI311">
        <v>127.26534693479501</v>
      </c>
      <c r="HJ311">
        <v>125.08</v>
      </c>
      <c r="HP311">
        <v>76.025000898838002</v>
      </c>
      <c r="HQ311">
        <v>74.52</v>
      </c>
      <c r="HW311">
        <v>115.798833680152</v>
      </c>
      <c r="HX311">
        <v>115.19</v>
      </c>
      <c r="ID311">
        <v>32.652248598784197</v>
      </c>
      <c r="IE311">
        <v>31.72</v>
      </c>
      <c r="IK311">
        <v>216.698744410872</v>
      </c>
      <c r="IL311">
        <v>212.59</v>
      </c>
      <c r="IR311">
        <v>110.896914681792</v>
      </c>
      <c r="IS311">
        <v>111.72</v>
      </c>
      <c r="IY311">
        <v>118.313250100612</v>
      </c>
      <c r="IZ311">
        <v>118.22</v>
      </c>
      <c r="JF311">
        <v>38.053626935183999</v>
      </c>
      <c r="JG311">
        <v>38.51</v>
      </c>
      <c r="JM311">
        <v>106.374850146174</v>
      </c>
      <c r="JN311">
        <v>106.37</v>
      </c>
      <c r="JT311">
        <v>109.45783492147901</v>
      </c>
      <c r="JU311">
        <v>105.7</v>
      </c>
      <c r="KA311">
        <v>126.074849127531</v>
      </c>
      <c r="KB311">
        <v>125.08</v>
      </c>
      <c r="KH311">
        <v>74.656104650497397</v>
      </c>
      <c r="KI311">
        <v>74.52</v>
      </c>
    </row>
    <row r="312" spans="1:295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105.46738487184</v>
      </c>
      <c r="HC312">
        <v>105.37</v>
      </c>
      <c r="HI312">
        <v>127.272345252037</v>
      </c>
      <c r="HJ312">
        <v>124.49</v>
      </c>
      <c r="HP312">
        <v>76.299803190231302</v>
      </c>
      <c r="HQ312">
        <v>74.25</v>
      </c>
      <c r="HW312">
        <v>115.590161973237</v>
      </c>
      <c r="HX312">
        <v>115.43</v>
      </c>
      <c r="ID312">
        <v>32.5539870952814</v>
      </c>
      <c r="IE312">
        <v>32.090000000000003</v>
      </c>
      <c r="IK312">
        <v>216.99454822718999</v>
      </c>
      <c r="IL312">
        <v>211.75</v>
      </c>
      <c r="IR312">
        <v>110.522544076442</v>
      </c>
      <c r="IS312">
        <v>111.98</v>
      </c>
      <c r="IY312">
        <v>117.841809695959</v>
      </c>
      <c r="IZ312">
        <v>118.86</v>
      </c>
      <c r="JF312">
        <v>37.865225409716302</v>
      </c>
      <c r="JG312">
        <v>38.520000000000003</v>
      </c>
      <c r="JM312">
        <v>105.999478428736</v>
      </c>
      <c r="JN312">
        <v>107.36</v>
      </c>
      <c r="JT312">
        <v>107.89157668560701</v>
      </c>
      <c r="JU312">
        <v>105.37</v>
      </c>
      <c r="KA312">
        <v>125.883373228311</v>
      </c>
      <c r="KB312">
        <v>124.49</v>
      </c>
      <c r="KH312">
        <v>74.586423950195297</v>
      </c>
      <c r="KI312">
        <v>74.25</v>
      </c>
    </row>
    <row r="313" spans="1:295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104.39700576961</v>
      </c>
      <c r="HC313">
        <v>104.8</v>
      </c>
      <c r="HI313">
        <v>127.09636909008</v>
      </c>
      <c r="HJ313">
        <v>124.95</v>
      </c>
      <c r="HP313">
        <v>76.122776429653101</v>
      </c>
      <c r="HQ313">
        <v>74.459999999999994</v>
      </c>
      <c r="HW313">
        <v>115.69715365767399</v>
      </c>
      <c r="HX313">
        <v>115.58</v>
      </c>
      <c r="ID313">
        <v>32.777770915329398</v>
      </c>
      <c r="IE313">
        <v>31.44</v>
      </c>
      <c r="IK313">
        <v>217.05166195928999</v>
      </c>
      <c r="IL313">
        <v>211.37</v>
      </c>
      <c r="IR313">
        <v>110.792368599176</v>
      </c>
      <c r="IS313">
        <v>112.03</v>
      </c>
      <c r="IY313">
        <v>118.22998300790699</v>
      </c>
      <c r="IZ313">
        <v>119.6</v>
      </c>
      <c r="JF313">
        <v>37.820985060930198</v>
      </c>
      <c r="JG313">
        <v>37.97</v>
      </c>
      <c r="JM313">
        <v>106.157841313332</v>
      </c>
      <c r="JN313">
        <v>107.17</v>
      </c>
      <c r="JT313">
        <v>106.402831619381</v>
      </c>
      <c r="JU313">
        <v>104.8</v>
      </c>
      <c r="KA313">
        <v>125.634787504672</v>
      </c>
      <c r="KB313">
        <v>124.95</v>
      </c>
      <c r="KH313">
        <v>74.551281690597506</v>
      </c>
      <c r="KI313">
        <v>74.459999999999994</v>
      </c>
    </row>
    <row r="314" spans="1:295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103.847065548896</v>
      </c>
      <c r="HC314">
        <v>104.33</v>
      </c>
      <c r="HI314">
        <v>127.47241954565</v>
      </c>
      <c r="HJ314">
        <v>123.57</v>
      </c>
      <c r="HP314">
        <v>76.364864675998604</v>
      </c>
      <c r="HQ314">
        <v>73.930000000000007</v>
      </c>
      <c r="HW314">
        <v>115.918540775775</v>
      </c>
      <c r="HX314">
        <v>115.92</v>
      </c>
      <c r="ID314">
        <v>32.726072630733199</v>
      </c>
      <c r="IE314">
        <v>32.04</v>
      </c>
      <c r="IK314">
        <v>217.16875422537299</v>
      </c>
      <c r="IL314">
        <v>210.18</v>
      </c>
      <c r="IR314">
        <v>110.845617155432</v>
      </c>
      <c r="IS314">
        <v>112.22</v>
      </c>
      <c r="IY314">
        <v>118.931678390502</v>
      </c>
      <c r="IZ314">
        <v>121.09</v>
      </c>
      <c r="JF314">
        <v>37.557282844483801</v>
      </c>
      <c r="JG314">
        <v>37.6</v>
      </c>
      <c r="JM314">
        <v>106.44139393746801</v>
      </c>
      <c r="JN314">
        <v>107.93</v>
      </c>
      <c r="JT314">
        <v>105.39968858093</v>
      </c>
      <c r="JU314">
        <v>104.33</v>
      </c>
      <c r="KA314">
        <v>125.52370336055699</v>
      </c>
      <c r="KB314">
        <v>123.57</v>
      </c>
      <c r="KH314">
        <v>74.623343162536599</v>
      </c>
      <c r="KI314">
        <v>73.930000000000007</v>
      </c>
    </row>
    <row r="315" spans="1:295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103.367735090851</v>
      </c>
      <c r="HC315">
        <v>105.35</v>
      </c>
      <c r="HI315">
        <v>126.749103860855</v>
      </c>
      <c r="HJ315">
        <v>121.58</v>
      </c>
      <c r="HP315">
        <v>75.831261293888005</v>
      </c>
      <c r="HQ315">
        <v>73.95</v>
      </c>
      <c r="HW315">
        <v>116.15708708167</v>
      </c>
      <c r="HX315">
        <v>115.87</v>
      </c>
      <c r="ID315">
        <v>32.674255699291798</v>
      </c>
      <c r="IE315">
        <v>31.1</v>
      </c>
      <c r="IK315">
        <v>217.010473921298</v>
      </c>
      <c r="IL315">
        <v>208</v>
      </c>
      <c r="IR315">
        <v>111.08814861416801</v>
      </c>
      <c r="IS315">
        <v>112.1</v>
      </c>
      <c r="IY315">
        <v>120.113108760118</v>
      </c>
      <c r="IZ315">
        <v>121.39</v>
      </c>
      <c r="JF315">
        <v>37.148818040043103</v>
      </c>
      <c r="JG315">
        <v>37.06</v>
      </c>
      <c r="JM315">
        <v>106.975438016802</v>
      </c>
      <c r="JN315">
        <v>107.75</v>
      </c>
      <c r="JT315">
        <v>105.056788165867</v>
      </c>
      <c r="JU315">
        <v>105.35</v>
      </c>
      <c r="KA315">
        <v>125.258260258436</v>
      </c>
      <c r="KB315">
        <v>121.58</v>
      </c>
      <c r="KH315">
        <v>74.375104589462197</v>
      </c>
      <c r="KI315">
        <v>73.95</v>
      </c>
    </row>
    <row r="316" spans="1:295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104.02302052199801</v>
      </c>
      <c r="HC316">
        <v>104.86</v>
      </c>
      <c r="HI316">
        <v>125.432644424438</v>
      </c>
      <c r="HJ316">
        <v>120.57</v>
      </c>
      <c r="HP316">
        <v>75.500178768634697</v>
      </c>
      <c r="HQ316">
        <v>74.11</v>
      </c>
      <c r="HW316">
        <v>116.127054685354</v>
      </c>
      <c r="HX316">
        <v>115.88</v>
      </c>
      <c r="ID316">
        <v>31.9423331353813</v>
      </c>
      <c r="IE316">
        <v>30.67</v>
      </c>
      <c r="IK316">
        <v>216.31710071265601</v>
      </c>
      <c r="IL316">
        <v>206.79</v>
      </c>
      <c r="IR316">
        <v>110.90109629213801</v>
      </c>
      <c r="IS316">
        <v>112.33</v>
      </c>
      <c r="IY316">
        <v>120.62257573604499</v>
      </c>
      <c r="IZ316">
        <v>122.04</v>
      </c>
      <c r="JF316">
        <v>36.515718342959801</v>
      </c>
      <c r="JG316">
        <v>36.36</v>
      </c>
      <c r="JM316">
        <v>107.3597462219</v>
      </c>
      <c r="JN316">
        <v>108.9</v>
      </c>
      <c r="JT316">
        <v>105.132503329515</v>
      </c>
      <c r="JU316">
        <v>104.86</v>
      </c>
      <c r="KA316">
        <v>124.20374476552</v>
      </c>
      <c r="KB316">
        <v>120.57</v>
      </c>
      <c r="KH316">
        <v>74.222398791313097</v>
      </c>
      <c r="KI316">
        <v>74.11</v>
      </c>
    </row>
    <row r="317" spans="1:295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104.534262661337</v>
      </c>
      <c r="HC317">
        <v>105.02</v>
      </c>
      <c r="HI317">
        <v>124.63318769454899</v>
      </c>
      <c r="HJ317">
        <v>121.6</v>
      </c>
      <c r="HP317">
        <v>75.778220117092104</v>
      </c>
      <c r="HQ317">
        <v>74.25</v>
      </c>
      <c r="HW317">
        <v>116.05239109396901</v>
      </c>
      <c r="HX317">
        <v>115.79</v>
      </c>
      <c r="ID317">
        <v>30.952241837680301</v>
      </c>
      <c r="IE317">
        <v>31.53</v>
      </c>
      <c r="IK317">
        <v>215.57095004022099</v>
      </c>
      <c r="IL317">
        <v>209.33</v>
      </c>
      <c r="IR317">
        <v>111.24495317816699</v>
      </c>
      <c r="IS317">
        <v>112.06</v>
      </c>
      <c r="IY317">
        <v>121.319656527042</v>
      </c>
      <c r="IZ317">
        <v>121.15</v>
      </c>
      <c r="JF317">
        <v>35.692306363433602</v>
      </c>
      <c r="JG317">
        <v>36.729999999999997</v>
      </c>
      <c r="JM317">
        <v>108.052827246785</v>
      </c>
      <c r="JN317">
        <v>108.56</v>
      </c>
      <c r="JT317">
        <v>105.417914355397</v>
      </c>
      <c r="JU317">
        <v>105.02</v>
      </c>
      <c r="KA317">
        <v>123.003202029466</v>
      </c>
      <c r="KB317">
        <v>121.6</v>
      </c>
      <c r="KH317">
        <v>74.300118908882098</v>
      </c>
      <c r="KI317">
        <v>74.25</v>
      </c>
    </row>
    <row r="318" spans="1:295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104.930003391504</v>
      </c>
      <c r="HC318">
        <v>105.17</v>
      </c>
      <c r="HI318">
        <v>125.008527004718</v>
      </c>
      <c r="HJ318">
        <v>121.94</v>
      </c>
      <c r="HP318">
        <v>76.126015486717193</v>
      </c>
      <c r="HQ318">
        <v>74.63</v>
      </c>
      <c r="HW318">
        <v>116.337887197732</v>
      </c>
      <c r="HX318">
        <v>115.69</v>
      </c>
      <c r="ID318">
        <v>30.851176641210898</v>
      </c>
      <c r="IE318">
        <v>32.39</v>
      </c>
      <c r="IK318">
        <v>216.12190352976299</v>
      </c>
      <c r="IL318">
        <v>210.77</v>
      </c>
      <c r="IR318">
        <v>111.01748832941</v>
      </c>
      <c r="IS318">
        <v>112.05</v>
      </c>
      <c r="IY318">
        <v>121.03156582117001</v>
      </c>
      <c r="IZ318">
        <v>120.7</v>
      </c>
      <c r="JF318">
        <v>35.424703850373596</v>
      </c>
      <c r="JG318">
        <v>37.090000000000003</v>
      </c>
      <c r="JM318">
        <v>108.426448345482</v>
      </c>
      <c r="JN318">
        <v>107.77</v>
      </c>
      <c r="JT318">
        <v>105.581450996398</v>
      </c>
      <c r="JU318">
        <v>105.17</v>
      </c>
      <c r="KA318">
        <v>122.687000924348</v>
      </c>
      <c r="KB318">
        <v>121.94</v>
      </c>
      <c r="KH318">
        <v>74.371378164291301</v>
      </c>
      <c r="KI318">
        <v>74.63</v>
      </c>
    </row>
    <row r="319" spans="1:295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105.043546885252</v>
      </c>
      <c r="HC319">
        <v>104.27</v>
      </c>
      <c r="HI319">
        <v>125.14804080247799</v>
      </c>
      <c r="HJ319">
        <v>122.29</v>
      </c>
      <c r="HP319">
        <v>76.806907548904405</v>
      </c>
      <c r="HQ319">
        <v>74.349999999999994</v>
      </c>
      <c r="HW319">
        <v>116.34103041887199</v>
      </c>
      <c r="HX319">
        <v>115.75</v>
      </c>
      <c r="ID319">
        <v>31.6316371005028</v>
      </c>
      <c r="IE319">
        <v>31.79</v>
      </c>
      <c r="IK319">
        <v>216.92183434665199</v>
      </c>
      <c r="IL319">
        <v>210.82</v>
      </c>
      <c r="IR319">
        <v>111.167519616484</v>
      </c>
      <c r="IS319">
        <v>112.21</v>
      </c>
      <c r="IY319">
        <v>120.89845091700499</v>
      </c>
      <c r="IZ319">
        <v>121.63</v>
      </c>
      <c r="JF319">
        <v>35.7979405988007</v>
      </c>
      <c r="JG319">
        <v>36.72</v>
      </c>
      <c r="JM319">
        <v>108.32700032815301</v>
      </c>
      <c r="JN319">
        <v>107.29</v>
      </c>
      <c r="JT319">
        <v>105.519140923023</v>
      </c>
      <c r="JU319">
        <v>104.27</v>
      </c>
      <c r="KA319">
        <v>123.00969931244801</v>
      </c>
      <c r="KB319">
        <v>122.29</v>
      </c>
      <c r="KH319">
        <v>74.498154253959598</v>
      </c>
      <c r="KI319">
        <v>74.349999999999994</v>
      </c>
    </row>
    <row r="320" spans="1:295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104.241324191689</v>
      </c>
      <c r="HC320">
        <v>104.93</v>
      </c>
      <c r="HI320">
        <v>125.254001467227</v>
      </c>
      <c r="HJ320">
        <v>122.96</v>
      </c>
      <c r="HP320">
        <v>76.275792763233099</v>
      </c>
      <c r="HQ320">
        <v>74.83</v>
      </c>
      <c r="HW320">
        <v>116.266858035326</v>
      </c>
      <c r="HX320">
        <v>116.35</v>
      </c>
      <c r="ID320">
        <v>31.975174128711199</v>
      </c>
      <c r="IE320">
        <v>31.28</v>
      </c>
      <c r="IK320">
        <v>217.18164583384899</v>
      </c>
      <c r="IL320">
        <v>210.5</v>
      </c>
      <c r="IR320">
        <v>111.307182295918</v>
      </c>
      <c r="IS320">
        <v>112.65</v>
      </c>
      <c r="IY320">
        <v>121.746060854196</v>
      </c>
      <c r="IZ320">
        <v>122.53</v>
      </c>
      <c r="JF320">
        <v>36.014689457863497</v>
      </c>
      <c r="JG320">
        <v>37.119999999999997</v>
      </c>
      <c r="JM320">
        <v>107.726108270436</v>
      </c>
      <c r="JN320">
        <v>107.79</v>
      </c>
      <c r="JT320">
        <v>105.04456094503399</v>
      </c>
      <c r="JU320">
        <v>104.93</v>
      </c>
      <c r="KA320">
        <v>123.092410371303</v>
      </c>
      <c r="KB320">
        <v>122.96</v>
      </c>
      <c r="KH320">
        <v>74.489588651657002</v>
      </c>
      <c r="KI320">
        <v>74.83</v>
      </c>
    </row>
    <row r="321" spans="1:295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104.039557496905</v>
      </c>
      <c r="HC321">
        <v>104.1</v>
      </c>
      <c r="HI321">
        <v>125.472064507007</v>
      </c>
      <c r="HJ321">
        <v>122.35</v>
      </c>
      <c r="HP321">
        <v>76.828425066470999</v>
      </c>
      <c r="HQ321">
        <v>75.2</v>
      </c>
      <c r="HW321">
        <v>116.62171370387</v>
      </c>
      <c r="HX321">
        <v>116.29</v>
      </c>
      <c r="ID321">
        <v>31.5512134322524</v>
      </c>
      <c r="IE321">
        <v>30.52</v>
      </c>
      <c r="IK321">
        <v>217.105611387491</v>
      </c>
      <c r="IL321">
        <v>209.79</v>
      </c>
      <c r="IR321">
        <v>111.721812063455</v>
      </c>
      <c r="IS321">
        <v>112.55</v>
      </c>
      <c r="IY321">
        <v>122.65884459614701</v>
      </c>
      <c r="IZ321">
        <v>123.55</v>
      </c>
      <c r="JF321">
        <v>36.270562231093599</v>
      </c>
      <c r="JG321">
        <v>36.5</v>
      </c>
      <c r="JM321">
        <v>107.579937116205</v>
      </c>
      <c r="JN321">
        <v>107.49</v>
      </c>
      <c r="JT321">
        <v>104.911964828073</v>
      </c>
      <c r="JU321">
        <v>104.1</v>
      </c>
      <c r="KA321">
        <v>123.404942612648</v>
      </c>
      <c r="KB321">
        <v>122.35</v>
      </c>
      <c r="KH321">
        <v>74.784718074798505</v>
      </c>
      <c r="KI321">
        <v>75.2</v>
      </c>
    </row>
    <row r="322" spans="1:295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103.49406353831201</v>
      </c>
      <c r="HC322">
        <v>104.31</v>
      </c>
      <c r="HI322">
        <v>125.08188811779</v>
      </c>
      <c r="HJ322">
        <v>122.06</v>
      </c>
      <c r="HP322">
        <v>77.468145306110301</v>
      </c>
      <c r="HQ322">
        <v>74.81</v>
      </c>
      <c r="HW322">
        <v>116.787222748994</v>
      </c>
      <c r="HX322">
        <v>115.7</v>
      </c>
      <c r="ID322">
        <v>30.799575087800601</v>
      </c>
      <c r="IE322">
        <v>30.42</v>
      </c>
      <c r="IK322">
        <v>216.66155407369101</v>
      </c>
      <c r="IL322">
        <v>209.38</v>
      </c>
      <c r="IR322">
        <v>111.520098868012</v>
      </c>
      <c r="IS322">
        <v>111.92</v>
      </c>
      <c r="IY322">
        <v>123.586603856086</v>
      </c>
      <c r="IZ322">
        <v>122.57</v>
      </c>
      <c r="JF322">
        <v>36.041394561305601</v>
      </c>
      <c r="JG322">
        <v>36.630000000000003</v>
      </c>
      <c r="JM322">
        <v>107.435660738945</v>
      </c>
      <c r="JN322">
        <v>106.88</v>
      </c>
      <c r="JT322">
        <v>104.771041720211</v>
      </c>
      <c r="JU322">
        <v>104.31</v>
      </c>
      <c r="KA322">
        <v>123.185982559919</v>
      </c>
      <c r="KB322">
        <v>122.06</v>
      </c>
      <c r="KH322">
        <v>75.003033108711193</v>
      </c>
      <c r="KI322">
        <v>74.81</v>
      </c>
    </row>
    <row r="323" spans="1:295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103.161444129347</v>
      </c>
      <c r="HC323">
        <v>103.93</v>
      </c>
      <c r="HI323">
        <v>124.830934603214</v>
      </c>
      <c r="HJ323">
        <v>122.34</v>
      </c>
      <c r="HP323">
        <v>76.755341415405198</v>
      </c>
      <c r="HQ323">
        <v>74.489999999999995</v>
      </c>
      <c r="HW323">
        <v>116.199895972013</v>
      </c>
      <c r="HX323">
        <v>115.25</v>
      </c>
      <c r="ID323">
        <v>30.476661450713799</v>
      </c>
      <c r="IE323">
        <v>30.51</v>
      </c>
      <c r="IK323">
        <v>216.34880886077801</v>
      </c>
      <c r="IL323">
        <v>210.07</v>
      </c>
      <c r="IR323">
        <v>110.54496636032999</v>
      </c>
      <c r="IS323">
        <v>111.57</v>
      </c>
      <c r="IY323">
        <v>123.184849625825</v>
      </c>
      <c r="IZ323">
        <v>121.65</v>
      </c>
      <c r="JF323">
        <v>35.800478288233201</v>
      </c>
      <c r="JG323">
        <v>36.64</v>
      </c>
      <c r="JM323">
        <v>107.168903650641</v>
      </c>
      <c r="JN323">
        <v>107.03</v>
      </c>
      <c r="JT323">
        <v>104.642033814787</v>
      </c>
      <c r="JU323">
        <v>103.93</v>
      </c>
      <c r="KA323">
        <v>122.959498912096</v>
      </c>
      <c r="KB323">
        <v>122.34</v>
      </c>
      <c r="KH323">
        <v>74.972730026245102</v>
      </c>
      <c r="KI323">
        <v>74.489999999999995</v>
      </c>
    </row>
    <row r="324" spans="1:295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102.675428677201</v>
      </c>
      <c r="HC324">
        <v>104.39</v>
      </c>
      <c r="HI324">
        <v>124.88819797039</v>
      </c>
      <c r="HJ324">
        <v>120.69</v>
      </c>
      <c r="HP324">
        <v>76.395961349010406</v>
      </c>
      <c r="HQ324">
        <v>74.489999999999995</v>
      </c>
      <c r="HW324">
        <v>115.55598866939501</v>
      </c>
      <c r="HX324">
        <v>115.47</v>
      </c>
      <c r="ID324">
        <v>30.7739655063301</v>
      </c>
      <c r="IE324">
        <v>31.59</v>
      </c>
      <c r="IK324">
        <v>216.50501869440001</v>
      </c>
      <c r="IL324">
        <v>208.35</v>
      </c>
      <c r="IR324">
        <v>110.189121803045</v>
      </c>
      <c r="IS324">
        <v>111.77</v>
      </c>
      <c r="IY324">
        <v>122.36062661409299</v>
      </c>
      <c r="IZ324">
        <v>122.73</v>
      </c>
      <c r="JF324">
        <v>35.758402798250302</v>
      </c>
      <c r="JG324">
        <v>36.32</v>
      </c>
      <c r="JM324">
        <v>106.82566731534899</v>
      </c>
      <c r="JN324">
        <v>107.25</v>
      </c>
      <c r="JT324">
        <v>104.49518625766</v>
      </c>
      <c r="JU324">
        <v>104.39</v>
      </c>
      <c r="KA324">
        <v>123.12071072578399</v>
      </c>
      <c r="KB324">
        <v>120.69</v>
      </c>
      <c r="KH324">
        <v>74.759409437179499</v>
      </c>
      <c r="KI324">
        <v>74.489999999999995</v>
      </c>
    </row>
    <row r="325" spans="1:295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103.23079021751801</v>
      </c>
      <c r="HC325">
        <v>104.65</v>
      </c>
      <c r="HI325">
        <v>124.059277193546</v>
      </c>
      <c r="HJ325">
        <v>119.88</v>
      </c>
      <c r="HP325">
        <v>76.337787711620294</v>
      </c>
      <c r="HQ325">
        <v>74.75</v>
      </c>
      <c r="HW325">
        <v>115.69166638255101</v>
      </c>
      <c r="HX325">
        <v>115.87</v>
      </c>
      <c r="ID325">
        <v>31.849925380051101</v>
      </c>
      <c r="IE325">
        <v>30.77</v>
      </c>
      <c r="IK325">
        <v>215.77398636281399</v>
      </c>
      <c r="IL325">
        <v>207.95</v>
      </c>
      <c r="IR325">
        <v>110.600791052579</v>
      </c>
      <c r="IS325">
        <v>112.08</v>
      </c>
      <c r="IY325">
        <v>123.159863656759</v>
      </c>
      <c r="IZ325">
        <v>124.34</v>
      </c>
      <c r="JF325">
        <v>35.535519987642701</v>
      </c>
      <c r="JG325">
        <v>36.299999999999997</v>
      </c>
      <c r="JM325">
        <v>106.679129814058</v>
      </c>
      <c r="JN325">
        <v>107.52</v>
      </c>
      <c r="JT325">
        <v>104.537449149191</v>
      </c>
      <c r="JU325">
        <v>104.65</v>
      </c>
      <c r="KA325">
        <v>122.525530512332</v>
      </c>
      <c r="KB325">
        <v>119.88</v>
      </c>
      <c r="KH325">
        <v>74.511748805045997</v>
      </c>
      <c r="KI325">
        <v>74.75</v>
      </c>
    </row>
    <row r="326" spans="1:295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104.27118435204</v>
      </c>
      <c r="HC326">
        <v>105.72</v>
      </c>
      <c r="HI326">
        <v>123.519614808559</v>
      </c>
      <c r="HJ326">
        <v>121.26</v>
      </c>
      <c r="HP326">
        <v>76.695917010307298</v>
      </c>
      <c r="HQ326">
        <v>74.760000000000005</v>
      </c>
      <c r="HW326">
        <v>116.165376532077</v>
      </c>
      <c r="HX326">
        <v>115.41</v>
      </c>
      <c r="ID326">
        <v>32.1382780224084</v>
      </c>
      <c r="IE326">
        <v>32.200000000000003</v>
      </c>
      <c r="IK326">
        <v>215.28961347341499</v>
      </c>
      <c r="IL326">
        <v>210.57</v>
      </c>
      <c r="IR326">
        <v>111.16414365529999</v>
      </c>
      <c r="IS326">
        <v>111.92</v>
      </c>
      <c r="IY326">
        <v>124.47671622633899</v>
      </c>
      <c r="IZ326">
        <v>122.8</v>
      </c>
      <c r="JF326">
        <v>35.319366991817901</v>
      </c>
      <c r="JG326">
        <v>36.909999999999997</v>
      </c>
      <c r="JM326">
        <v>106.727089096754</v>
      </c>
      <c r="JN326">
        <v>108.1</v>
      </c>
      <c r="JT326">
        <v>104.825449927747</v>
      </c>
      <c r="JU326">
        <v>105.72</v>
      </c>
      <c r="KA326">
        <v>121.656308802366</v>
      </c>
      <c r="KB326">
        <v>121.26</v>
      </c>
      <c r="KH326">
        <v>74.640879788398706</v>
      </c>
      <c r="KI326">
        <v>74.760000000000005</v>
      </c>
    </row>
    <row r="327" spans="1:295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106.355584233999</v>
      </c>
      <c r="HC327">
        <v>106.26</v>
      </c>
      <c r="HI327">
        <v>124.097016386985</v>
      </c>
      <c r="HJ327">
        <v>120.22</v>
      </c>
      <c r="HP327">
        <v>76.788504011631005</v>
      </c>
      <c r="HQ327">
        <v>75.260000000000005</v>
      </c>
      <c r="HW327">
        <v>115.889307546615</v>
      </c>
      <c r="HX327">
        <v>115.89</v>
      </c>
      <c r="ID327">
        <v>32.438406930938299</v>
      </c>
      <c r="IE327">
        <v>31.93</v>
      </c>
      <c r="IK327">
        <v>216.51673833846999</v>
      </c>
      <c r="IL327">
        <v>208.67</v>
      </c>
      <c r="IR327">
        <v>110.978782225847</v>
      </c>
      <c r="IS327">
        <v>112.38</v>
      </c>
      <c r="IY327">
        <v>123.78968239426599</v>
      </c>
      <c r="IZ327">
        <v>124.75</v>
      </c>
      <c r="JF327">
        <v>35.512294636741203</v>
      </c>
      <c r="JG327">
        <v>36.1</v>
      </c>
      <c r="JM327">
        <v>107.100578821897</v>
      </c>
      <c r="JN327">
        <v>108.35</v>
      </c>
      <c r="JT327">
        <v>105.385807662606</v>
      </c>
      <c r="JU327">
        <v>106.26</v>
      </c>
      <c r="KA327">
        <v>122.01058043003</v>
      </c>
      <c r="KB327">
        <v>120.22</v>
      </c>
      <c r="KH327">
        <v>74.872125172615</v>
      </c>
      <c r="KI327">
        <v>75.260000000000005</v>
      </c>
    </row>
    <row r="328" spans="1:295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107.5110897547</v>
      </c>
      <c r="HC328">
        <v>107.75</v>
      </c>
      <c r="HI328">
        <v>123.512341730594</v>
      </c>
      <c r="HJ328">
        <v>119.99</v>
      </c>
      <c r="HP328">
        <v>77.511339921951205</v>
      </c>
      <c r="HQ328">
        <v>75.37</v>
      </c>
      <c r="HW328">
        <v>116.048308724164</v>
      </c>
      <c r="HX328">
        <v>115.71</v>
      </c>
      <c r="ID328">
        <v>32.207282876446797</v>
      </c>
      <c r="IE328">
        <v>32.43</v>
      </c>
      <c r="IK328">
        <v>215.86801697373301</v>
      </c>
      <c r="IL328">
        <v>208.92</v>
      </c>
      <c r="IR328">
        <v>111.530869329571</v>
      </c>
      <c r="IS328">
        <v>112.12</v>
      </c>
      <c r="IY328">
        <v>125.13405457735</v>
      </c>
      <c r="IZ328">
        <v>124.07</v>
      </c>
      <c r="JF328">
        <v>35.317518373280699</v>
      </c>
      <c r="JG328">
        <v>35.54</v>
      </c>
      <c r="JM328">
        <v>107.711697737723</v>
      </c>
      <c r="JN328">
        <v>109.63</v>
      </c>
      <c r="JT328">
        <v>106.087603335678</v>
      </c>
      <c r="JU328">
        <v>107.75</v>
      </c>
      <c r="KA328">
        <v>121.92722287535599</v>
      </c>
      <c r="KB328">
        <v>119.99</v>
      </c>
      <c r="KH328">
        <v>75.042238206863303</v>
      </c>
      <c r="KI328">
        <v>75.37</v>
      </c>
    </row>
    <row r="329" spans="1:295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108.25964528441401</v>
      </c>
      <c r="HC329">
        <v>106.86</v>
      </c>
      <c r="HI329">
        <v>123.719382016658</v>
      </c>
      <c r="HJ329">
        <v>119.59</v>
      </c>
      <c r="HP329">
        <v>77.7005206942558</v>
      </c>
      <c r="HQ329">
        <v>75.52</v>
      </c>
      <c r="HW329">
        <v>115.98194476366</v>
      </c>
      <c r="HX329">
        <v>115.31</v>
      </c>
      <c r="ID329">
        <v>31.861205143183401</v>
      </c>
      <c r="IE329">
        <v>31.46</v>
      </c>
      <c r="IK329">
        <v>215.87098595023099</v>
      </c>
      <c r="IL329">
        <v>208.66</v>
      </c>
      <c r="IR329">
        <v>111.072047278881</v>
      </c>
      <c r="IS329">
        <v>111.82</v>
      </c>
      <c r="IY329">
        <v>124.53943670392</v>
      </c>
      <c r="IZ329">
        <v>123.67</v>
      </c>
      <c r="JF329">
        <v>34.653595791608097</v>
      </c>
      <c r="JG329">
        <v>35.479999999999997</v>
      </c>
      <c r="JM329">
        <v>108.69213416621</v>
      </c>
      <c r="JN329">
        <v>109.44</v>
      </c>
      <c r="JT329">
        <v>106.999730608463</v>
      </c>
      <c r="JU329">
        <v>106.86</v>
      </c>
      <c r="KA329">
        <v>121.284606031179</v>
      </c>
      <c r="KB329">
        <v>119.59</v>
      </c>
      <c r="KH329">
        <v>75.140971221923806</v>
      </c>
      <c r="KI329">
        <v>75.52</v>
      </c>
    </row>
    <row r="330" spans="1:295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107.860448950529</v>
      </c>
      <c r="HC330">
        <v>106.85</v>
      </c>
      <c r="HI330">
        <v>123.23748403310699</v>
      </c>
      <c r="HJ330">
        <v>120.36</v>
      </c>
      <c r="HP330">
        <v>77.823911085128699</v>
      </c>
      <c r="HQ330">
        <v>75.95</v>
      </c>
      <c r="HW330">
        <v>115.73461016416501</v>
      </c>
      <c r="HX330">
        <v>115.42</v>
      </c>
      <c r="ID330">
        <v>31.0532858742028</v>
      </c>
      <c r="IE330">
        <v>31.12</v>
      </c>
      <c r="IK330">
        <v>215.666868816018</v>
      </c>
      <c r="IL330">
        <v>209.42</v>
      </c>
      <c r="IR330">
        <v>110.643680707812</v>
      </c>
      <c r="IS330">
        <v>111.7</v>
      </c>
      <c r="IY330">
        <v>124.336226737499</v>
      </c>
      <c r="IZ330">
        <v>123.96</v>
      </c>
      <c r="JF330">
        <v>34.252862784266398</v>
      </c>
      <c r="JG330">
        <v>35.53</v>
      </c>
      <c r="JM330">
        <v>109.240978490412</v>
      </c>
      <c r="JN330">
        <v>108.96</v>
      </c>
      <c r="JT330">
        <v>107.36399648308701</v>
      </c>
      <c r="JU330">
        <v>106.85</v>
      </c>
      <c r="KA330">
        <v>121.18571641445099</v>
      </c>
      <c r="KB330">
        <v>120.36</v>
      </c>
      <c r="KH330">
        <v>75.282057819366401</v>
      </c>
      <c r="KI330">
        <v>75.95</v>
      </c>
    </row>
    <row r="331" spans="1:295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107.70546161353499</v>
      </c>
      <c r="HC331">
        <v>107.13</v>
      </c>
      <c r="HI331">
        <v>123.589646468162</v>
      </c>
      <c r="HJ331">
        <v>121.63</v>
      </c>
      <c r="HP331">
        <v>78.374352388381894</v>
      </c>
      <c r="HQ331">
        <v>76.52</v>
      </c>
      <c r="HW331">
        <v>115.725656437873</v>
      </c>
      <c r="HX331">
        <v>115.79</v>
      </c>
      <c r="ID331">
        <v>30.391344544738502</v>
      </c>
      <c r="IE331">
        <v>30.95</v>
      </c>
      <c r="IK331">
        <v>216.010697129368</v>
      </c>
      <c r="IL331">
        <v>210.59</v>
      </c>
      <c r="IR331">
        <v>110.332546766996</v>
      </c>
      <c r="IS331">
        <v>111.69</v>
      </c>
      <c r="IY331">
        <v>124.547176367044</v>
      </c>
      <c r="IZ331">
        <v>124.52</v>
      </c>
      <c r="JF331">
        <v>34.253028116896701</v>
      </c>
      <c r="JG331">
        <v>35.14</v>
      </c>
      <c r="JM331">
        <v>109.321707098782</v>
      </c>
      <c r="JN331">
        <v>108.71</v>
      </c>
      <c r="JT331">
        <v>107.23258993625601</v>
      </c>
      <c r="JU331">
        <v>107.13</v>
      </c>
      <c r="KA331">
        <v>121.22116054773301</v>
      </c>
      <c r="KB331">
        <v>121.63</v>
      </c>
      <c r="KH331">
        <v>75.529959979057296</v>
      </c>
      <c r="KI331">
        <v>76.52</v>
      </c>
    </row>
    <row r="332" spans="1:295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107.99011599481101</v>
      </c>
      <c r="HC332">
        <v>107.11</v>
      </c>
      <c r="HI332">
        <v>124.288120551109</v>
      </c>
      <c r="HJ332">
        <v>120.66</v>
      </c>
      <c r="HP332">
        <v>78.602237951755498</v>
      </c>
      <c r="HQ332">
        <v>76.58</v>
      </c>
      <c r="HW332">
        <v>116.00673930644901</v>
      </c>
      <c r="HX332">
        <v>115.35</v>
      </c>
      <c r="ID332">
        <v>30.378536731153702</v>
      </c>
      <c r="IE332">
        <v>30.89</v>
      </c>
      <c r="IK332">
        <v>216.57571419179399</v>
      </c>
      <c r="IL332">
        <v>209.98</v>
      </c>
      <c r="IR332">
        <v>110.40079204559299</v>
      </c>
      <c r="IS332">
        <v>111.42</v>
      </c>
      <c r="IY332">
        <v>125.196964895725</v>
      </c>
      <c r="IZ332">
        <v>123.54</v>
      </c>
      <c r="JF332">
        <v>34.087142898365798</v>
      </c>
      <c r="JG332">
        <v>34.76</v>
      </c>
      <c r="JM332">
        <v>109.050267292708</v>
      </c>
      <c r="JN332">
        <v>108.24</v>
      </c>
      <c r="JT332">
        <v>107.11896453768</v>
      </c>
      <c r="JU332">
        <v>107.11</v>
      </c>
      <c r="KA332">
        <v>121.66408291459</v>
      </c>
      <c r="KB332">
        <v>120.66</v>
      </c>
      <c r="KH332">
        <v>75.961612854003803</v>
      </c>
      <c r="KI332">
        <v>76.58</v>
      </c>
    </row>
    <row r="333" spans="1:295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108.075874250531</v>
      </c>
      <c r="HC333">
        <v>108.55</v>
      </c>
      <c r="HI333">
        <v>123.81378656864101</v>
      </c>
      <c r="HJ333">
        <v>119.41</v>
      </c>
      <c r="HP333">
        <v>78.730575344562496</v>
      </c>
      <c r="HQ333">
        <v>76.16</v>
      </c>
      <c r="HW333">
        <v>115.67928947210299</v>
      </c>
      <c r="HX333">
        <v>115.91</v>
      </c>
      <c r="ID333">
        <v>30.926647370457601</v>
      </c>
      <c r="IE333">
        <v>29.85</v>
      </c>
      <c r="IK333">
        <v>216.467646051645</v>
      </c>
      <c r="IL333">
        <v>208.32</v>
      </c>
      <c r="IR333">
        <v>110.11486036360201</v>
      </c>
      <c r="IS333">
        <v>111.8</v>
      </c>
      <c r="IY333">
        <v>124.407103067636</v>
      </c>
      <c r="IZ333">
        <v>124.76</v>
      </c>
      <c r="JF333">
        <v>33.708203838616598</v>
      </c>
      <c r="JG333">
        <v>34.33</v>
      </c>
      <c r="JM333">
        <v>108.505271596461</v>
      </c>
      <c r="JN333">
        <v>109.19</v>
      </c>
      <c r="JT333">
        <v>107.027348136603</v>
      </c>
      <c r="JU333">
        <v>108.55</v>
      </c>
      <c r="KA333">
        <v>121.819435859918</v>
      </c>
      <c r="KB333">
        <v>119.41</v>
      </c>
      <c r="KH333">
        <v>76.265049099922095</v>
      </c>
      <c r="KI333">
        <v>76.16</v>
      </c>
    </row>
    <row r="334" spans="1:295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108.98306773245299</v>
      </c>
      <c r="HC334">
        <v>110.44</v>
      </c>
      <c r="HI334">
        <v>122.957325069904</v>
      </c>
      <c r="HJ334">
        <v>116.39</v>
      </c>
      <c r="HP334">
        <v>78.300608849525403</v>
      </c>
      <c r="HQ334">
        <v>75.569999999999993</v>
      </c>
      <c r="HW334">
        <v>116.110101652145</v>
      </c>
      <c r="HX334">
        <v>115.98</v>
      </c>
      <c r="ID334">
        <v>31.130605075955302</v>
      </c>
      <c r="IE334">
        <v>29.01</v>
      </c>
      <c r="IK334">
        <v>215.43703357398499</v>
      </c>
      <c r="IL334">
        <v>203.97</v>
      </c>
      <c r="IR334">
        <v>110.73686810791401</v>
      </c>
      <c r="IS334">
        <v>112.11</v>
      </c>
      <c r="IY334">
        <v>125.396852648258</v>
      </c>
      <c r="IZ334">
        <v>126.02</v>
      </c>
      <c r="JF334">
        <v>33.231646402031103</v>
      </c>
      <c r="JG334">
        <v>33.79</v>
      </c>
      <c r="JM334">
        <v>108.29275327041699</v>
      </c>
      <c r="JN334">
        <v>110.05</v>
      </c>
      <c r="JT334">
        <v>107.54059499412701</v>
      </c>
      <c r="JU334">
        <v>110.44</v>
      </c>
      <c r="KA334">
        <v>121.076620244979</v>
      </c>
      <c r="KB334">
        <v>116.39</v>
      </c>
      <c r="KH334">
        <v>76.146864490509003</v>
      </c>
      <c r="KI334">
        <v>75.569999999999993</v>
      </c>
    </row>
    <row r="335" spans="1:295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109.860385453104</v>
      </c>
      <c r="HC335">
        <v>111.13</v>
      </c>
      <c r="HI335">
        <v>121.50479442596399</v>
      </c>
      <c r="HJ335">
        <v>115.03</v>
      </c>
      <c r="HP335">
        <v>77.603387799262904</v>
      </c>
      <c r="HQ335">
        <v>74.09</v>
      </c>
      <c r="HW335">
        <v>116.347143793106</v>
      </c>
      <c r="HX335">
        <v>116.01</v>
      </c>
      <c r="ID335">
        <v>30.836772007346099</v>
      </c>
      <c r="IE335">
        <v>28.06</v>
      </c>
      <c r="IK335">
        <v>213.397607156634</v>
      </c>
      <c r="IL335">
        <v>197.63</v>
      </c>
      <c r="IR335">
        <v>111.03713063836</v>
      </c>
      <c r="IS335">
        <v>112.15</v>
      </c>
      <c r="IY335">
        <v>126.595485514402</v>
      </c>
      <c r="IZ335">
        <v>126.4</v>
      </c>
      <c r="JF335">
        <v>32.630087510421802</v>
      </c>
      <c r="JG335">
        <v>32.75</v>
      </c>
      <c r="JM335">
        <v>108.768435750305</v>
      </c>
      <c r="JN335">
        <v>111.5</v>
      </c>
      <c r="JT335">
        <v>108.985286963284</v>
      </c>
      <c r="JU335">
        <v>111.13</v>
      </c>
      <c r="KA335">
        <v>119.531196233034</v>
      </c>
      <c r="KB335">
        <v>115.03</v>
      </c>
      <c r="KH335">
        <v>75.804663071632305</v>
      </c>
      <c r="KI335">
        <v>74.09</v>
      </c>
    </row>
    <row r="336" spans="1:295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110.717702794671</v>
      </c>
      <c r="HC336">
        <v>110.53</v>
      </c>
      <c r="HI336">
        <v>120.61330901622701</v>
      </c>
      <c r="HJ336">
        <v>110.54</v>
      </c>
      <c r="HP336">
        <v>75.911228480339005</v>
      </c>
      <c r="HQ336">
        <v>70.63</v>
      </c>
      <c r="HW336">
        <v>116.299832588434</v>
      </c>
      <c r="HX336">
        <v>115.69</v>
      </c>
      <c r="ID336">
        <v>30.212354065179799</v>
      </c>
      <c r="IE336">
        <v>26.61</v>
      </c>
      <c r="IK336">
        <v>211.50772339761201</v>
      </c>
      <c r="IL336">
        <v>189.55</v>
      </c>
      <c r="IR336">
        <v>111.02834226787</v>
      </c>
      <c r="IS336">
        <v>111.76</v>
      </c>
      <c r="IY336">
        <v>127.14546159505799</v>
      </c>
      <c r="IZ336">
        <v>126.36</v>
      </c>
      <c r="JF336">
        <v>31.809325291439801</v>
      </c>
      <c r="JG336">
        <v>31.32</v>
      </c>
      <c r="JM336">
        <v>109.94528005123099</v>
      </c>
      <c r="JN336">
        <v>113.77</v>
      </c>
      <c r="JT336">
        <v>110.44279508799301</v>
      </c>
      <c r="JU336">
        <v>110.53</v>
      </c>
      <c r="KA336">
        <v>118.04716508030801</v>
      </c>
      <c r="KB336">
        <v>110.54</v>
      </c>
      <c r="KH336">
        <v>74.981054100990207</v>
      </c>
      <c r="KI336">
        <v>70.63</v>
      </c>
    </row>
    <row r="337" spans="1:295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110.765940838456</v>
      </c>
      <c r="HC337">
        <v>109.16</v>
      </c>
      <c r="HI337">
        <v>119.337902064323</v>
      </c>
      <c r="HJ337">
        <v>109.69</v>
      </c>
      <c r="HP337">
        <v>74.239879348277995</v>
      </c>
      <c r="HQ337">
        <v>68.849999999999994</v>
      </c>
      <c r="HW337">
        <v>115.648577529191</v>
      </c>
      <c r="HX337">
        <v>115.1</v>
      </c>
      <c r="ID337">
        <v>29.354860819131101</v>
      </c>
      <c r="IE337">
        <v>26.61</v>
      </c>
      <c r="IK337">
        <v>209.91206781387299</v>
      </c>
      <c r="IL337">
        <v>187.27</v>
      </c>
      <c r="IR337">
        <v>110.45816591382</v>
      </c>
      <c r="IS337">
        <v>111.49</v>
      </c>
      <c r="IY337">
        <v>126.88863620758001</v>
      </c>
      <c r="IZ337">
        <v>124.33</v>
      </c>
      <c r="JF337">
        <v>30.0344284631311</v>
      </c>
      <c r="JG337">
        <v>31.72</v>
      </c>
      <c r="JM337">
        <v>112.150469806343</v>
      </c>
      <c r="JN337">
        <v>112.76</v>
      </c>
      <c r="JT337">
        <v>111.052537534236</v>
      </c>
      <c r="JU337">
        <v>109.16</v>
      </c>
      <c r="KA337">
        <v>115.24037115693</v>
      </c>
      <c r="KB337">
        <v>109.69</v>
      </c>
      <c r="KH337">
        <v>72.653996467590304</v>
      </c>
      <c r="KI337">
        <v>68.849999999999994</v>
      </c>
    </row>
    <row r="338" spans="1:295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110.291852289438</v>
      </c>
      <c r="HC338">
        <v>107.67</v>
      </c>
      <c r="HI338">
        <v>118.13299548149099</v>
      </c>
      <c r="HJ338">
        <v>112.48</v>
      </c>
      <c r="HP338">
        <v>73.120386180877603</v>
      </c>
      <c r="HQ338">
        <v>70.569999999999993</v>
      </c>
      <c r="HW338">
        <v>115.122766262292</v>
      </c>
      <c r="HX338">
        <v>115.03</v>
      </c>
      <c r="ID338">
        <v>28.614569496214301</v>
      </c>
      <c r="IE338">
        <v>27.61</v>
      </c>
      <c r="IK338">
        <v>208.56046730697099</v>
      </c>
      <c r="IL338">
        <v>194.46</v>
      </c>
      <c r="IR338">
        <v>110.190474905371</v>
      </c>
      <c r="IS338">
        <v>110.82</v>
      </c>
      <c r="IY338">
        <v>125.15159294605201</v>
      </c>
      <c r="IZ338">
        <v>121.93</v>
      </c>
      <c r="JF338">
        <v>29.838857715353299</v>
      </c>
      <c r="JG338">
        <v>32.770000000000003</v>
      </c>
      <c r="JM338">
        <v>113.141049331277</v>
      </c>
      <c r="JN338">
        <v>111.22</v>
      </c>
      <c r="JT338">
        <v>110.344833012819</v>
      </c>
      <c r="JU338">
        <v>107.67</v>
      </c>
      <c r="KA338">
        <v>114.413414111137</v>
      </c>
      <c r="KB338">
        <v>112.48</v>
      </c>
      <c r="KH338">
        <v>71.079987254142694</v>
      </c>
      <c r="KI338">
        <v>70.569999999999993</v>
      </c>
    </row>
    <row r="339" spans="1:295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108.823875947594</v>
      </c>
      <c r="HC339">
        <v>107.73</v>
      </c>
      <c r="HI339">
        <v>118.150806441307</v>
      </c>
      <c r="HJ339">
        <v>114.49</v>
      </c>
      <c r="HP339">
        <v>73.379562501907301</v>
      </c>
      <c r="HQ339">
        <v>71.989999999999995</v>
      </c>
      <c r="HW339">
        <v>115.060667920112</v>
      </c>
      <c r="HX339">
        <v>115.14</v>
      </c>
      <c r="ID339">
        <v>28.531135825514699</v>
      </c>
      <c r="IE339">
        <v>29.81</v>
      </c>
      <c r="IK339">
        <v>208.62609731376099</v>
      </c>
      <c r="IL339">
        <v>199.27</v>
      </c>
      <c r="IR339">
        <v>109.715087543129</v>
      </c>
      <c r="IS339">
        <v>111.36</v>
      </c>
      <c r="IY339">
        <v>123.340022569894</v>
      </c>
      <c r="IZ339">
        <v>122</v>
      </c>
      <c r="JF339">
        <v>30.567659484222499</v>
      </c>
      <c r="JG339">
        <v>34.22</v>
      </c>
      <c r="JM339">
        <v>112.651544413715</v>
      </c>
      <c r="JN339">
        <v>110.31</v>
      </c>
      <c r="JT339">
        <v>108.70220437467</v>
      </c>
      <c r="JU339">
        <v>107.73</v>
      </c>
      <c r="KA339">
        <v>114.489918810129</v>
      </c>
      <c r="KB339">
        <v>114.49</v>
      </c>
      <c r="KH339">
        <v>70.977631325721703</v>
      </c>
      <c r="KI339">
        <v>71.989999999999995</v>
      </c>
    </row>
    <row r="340" spans="1:295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107.81530768930899</v>
      </c>
      <c r="HC340">
        <v>108.7</v>
      </c>
      <c r="HI340">
        <v>118.499348499774</v>
      </c>
      <c r="HJ340">
        <v>115.62</v>
      </c>
      <c r="HP340">
        <v>73.9569341278076</v>
      </c>
      <c r="HQ340">
        <v>71.91</v>
      </c>
      <c r="HW340">
        <v>115.211822497844</v>
      </c>
      <c r="HX340">
        <v>115.35</v>
      </c>
      <c r="ID340">
        <v>29.551489625871099</v>
      </c>
      <c r="IE340">
        <v>30.74</v>
      </c>
      <c r="IK340">
        <v>209.24921776711901</v>
      </c>
      <c r="IL340">
        <v>199.28</v>
      </c>
      <c r="IR340">
        <v>110.348832527995</v>
      </c>
      <c r="IS340">
        <v>111.68</v>
      </c>
      <c r="IY340">
        <v>122.83753589391701</v>
      </c>
      <c r="IZ340">
        <v>122.36</v>
      </c>
      <c r="JF340">
        <v>32.014294477999201</v>
      </c>
      <c r="JG340">
        <v>33.78</v>
      </c>
      <c r="JM340">
        <v>111.288409767448</v>
      </c>
      <c r="JN340">
        <v>109.74</v>
      </c>
      <c r="JT340">
        <v>107.540618395507</v>
      </c>
      <c r="JU340">
        <v>108.7</v>
      </c>
      <c r="KA340">
        <v>115.60934248328201</v>
      </c>
      <c r="KB340">
        <v>115.62</v>
      </c>
      <c r="KH340">
        <v>71.943896822929304</v>
      </c>
      <c r="KI340">
        <v>71.91</v>
      </c>
    </row>
    <row r="341" spans="1:295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107.90849978327699</v>
      </c>
      <c r="HC341">
        <v>108.82</v>
      </c>
      <c r="HI341">
        <v>118.801229722499</v>
      </c>
      <c r="HJ341">
        <v>115.2</v>
      </c>
      <c r="HP341">
        <v>73.949416582584306</v>
      </c>
      <c r="HQ341">
        <v>70.48</v>
      </c>
      <c r="HW341">
        <v>115.500477093458</v>
      </c>
      <c r="HX341">
        <v>115.06</v>
      </c>
      <c r="ID341">
        <v>30.788608945310099</v>
      </c>
      <c r="IE341">
        <v>31.46</v>
      </c>
      <c r="IK341">
        <v>209.57896948575899</v>
      </c>
      <c r="IL341">
        <v>197.67</v>
      </c>
      <c r="IR341">
        <v>110.755687295794</v>
      </c>
      <c r="IS341">
        <v>111.58</v>
      </c>
      <c r="IY341">
        <v>123.124640887975</v>
      </c>
      <c r="IZ341">
        <v>121.42</v>
      </c>
      <c r="JF341">
        <v>32.865668754726599</v>
      </c>
      <c r="JG341">
        <v>33.840000000000003</v>
      </c>
      <c r="JM341">
        <v>110.078896654844</v>
      </c>
      <c r="JN341">
        <v>110.05</v>
      </c>
      <c r="JT341">
        <v>107.766940937936</v>
      </c>
      <c r="JU341">
        <v>108.82</v>
      </c>
      <c r="KA341">
        <v>116.373969250917</v>
      </c>
      <c r="KB341">
        <v>115.2</v>
      </c>
      <c r="KH341">
        <v>72.161478648185707</v>
      </c>
      <c r="KI341">
        <v>70.48</v>
      </c>
    </row>
    <row r="342" spans="1:295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108.21535427331899</v>
      </c>
      <c r="HC342">
        <v>109.2</v>
      </c>
      <c r="HI342">
        <v>118.58316668272001</v>
      </c>
      <c r="HJ342">
        <v>111.9</v>
      </c>
      <c r="HP342">
        <v>73.226347770690893</v>
      </c>
      <c r="HQ342">
        <v>69.14</v>
      </c>
      <c r="HW342">
        <v>115.368734133243</v>
      </c>
      <c r="HX342">
        <v>115.42</v>
      </c>
      <c r="ID342">
        <v>31.551016191318599</v>
      </c>
      <c r="IE342">
        <v>30.35</v>
      </c>
      <c r="IK342">
        <v>209.24206878423601</v>
      </c>
      <c r="IL342">
        <v>191.77</v>
      </c>
      <c r="IR342">
        <v>110.489269795417</v>
      </c>
      <c r="IS342">
        <v>111.07</v>
      </c>
      <c r="IY342">
        <v>122.622687226533</v>
      </c>
      <c r="IZ342">
        <v>122.03</v>
      </c>
      <c r="JF342">
        <v>32.765036663636501</v>
      </c>
      <c r="JG342">
        <v>32.53</v>
      </c>
      <c r="JM342">
        <v>109.508872092217</v>
      </c>
      <c r="JN342">
        <v>110.85</v>
      </c>
      <c r="JT342">
        <v>108.529872715175</v>
      </c>
      <c r="JU342">
        <v>109.2</v>
      </c>
      <c r="KA342">
        <v>116.414278265237</v>
      </c>
      <c r="KB342">
        <v>111.9</v>
      </c>
      <c r="KH342">
        <v>71.318797626495297</v>
      </c>
      <c r="KI342">
        <v>69.14</v>
      </c>
    </row>
    <row r="343" spans="1:295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108.729154963493</v>
      </c>
      <c r="HC343">
        <v>108.62</v>
      </c>
      <c r="HI343">
        <v>117.33563986301399</v>
      </c>
      <c r="HJ343">
        <v>113.91</v>
      </c>
      <c r="HP343">
        <v>72.356990892887097</v>
      </c>
      <c r="HQ343">
        <v>69.88</v>
      </c>
      <c r="HW343">
        <v>115.432680231332</v>
      </c>
      <c r="HX343">
        <v>115.25</v>
      </c>
      <c r="ID343">
        <v>31.388284108117201</v>
      </c>
      <c r="IE343">
        <v>30.24</v>
      </c>
      <c r="IK343">
        <v>207.81496772587201</v>
      </c>
      <c r="IL343">
        <v>195.41</v>
      </c>
      <c r="IR343">
        <v>110.011906166076</v>
      </c>
      <c r="IS343">
        <v>110.72</v>
      </c>
      <c r="IY343">
        <v>122.799275672435</v>
      </c>
      <c r="IZ343">
        <v>120.98</v>
      </c>
      <c r="JF343">
        <v>31.649029203504298</v>
      </c>
      <c r="JG343">
        <v>33</v>
      </c>
      <c r="JM343">
        <v>109.67000219762301</v>
      </c>
      <c r="JN343">
        <v>110.15</v>
      </c>
      <c r="JT343">
        <v>109.306322689354</v>
      </c>
      <c r="JU343">
        <v>108.62</v>
      </c>
      <c r="KA343">
        <v>114.77769834279999</v>
      </c>
      <c r="KB343">
        <v>113.91</v>
      </c>
      <c r="KH343">
        <v>69.853079018592794</v>
      </c>
      <c r="KI343">
        <v>69.88</v>
      </c>
    </row>
    <row r="344" spans="1:295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108.513074424862</v>
      </c>
      <c r="HC344">
        <v>107.84</v>
      </c>
      <c r="HI344">
        <v>117.70693857431399</v>
      </c>
      <c r="HJ344">
        <v>113.73</v>
      </c>
      <c r="HP344">
        <v>72.473678894042905</v>
      </c>
      <c r="HQ344">
        <v>70.02</v>
      </c>
      <c r="HW344">
        <v>115.571503710746</v>
      </c>
      <c r="HX344">
        <v>115.8</v>
      </c>
      <c r="ID344">
        <v>31.020831805616599</v>
      </c>
      <c r="IE344">
        <v>30.54</v>
      </c>
      <c r="IK344">
        <v>207.80043536722599</v>
      </c>
      <c r="IL344">
        <v>195.55</v>
      </c>
      <c r="IR344">
        <v>109.538898866176</v>
      </c>
      <c r="IS344">
        <v>110.73</v>
      </c>
      <c r="IY344">
        <v>121.767863339185</v>
      </c>
      <c r="IZ344">
        <v>121.57</v>
      </c>
      <c r="JF344">
        <v>30.894487696215499</v>
      </c>
      <c r="JG344">
        <v>33.130000000000003</v>
      </c>
      <c r="JM344">
        <v>109.804640693515</v>
      </c>
      <c r="JN344">
        <v>109.1</v>
      </c>
      <c r="JT344">
        <v>109.41509230166599</v>
      </c>
      <c r="JU344">
        <v>107.84</v>
      </c>
      <c r="KA344">
        <v>114.645239430665</v>
      </c>
      <c r="KB344">
        <v>113.73</v>
      </c>
      <c r="KH344">
        <v>69.908587226867596</v>
      </c>
      <c r="KI344">
        <v>70.02</v>
      </c>
    </row>
    <row r="345" spans="1:295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107.484217170476</v>
      </c>
      <c r="HC345">
        <v>107.49</v>
      </c>
      <c r="HI345">
        <v>117.628211545944</v>
      </c>
      <c r="HJ345">
        <v>112.87</v>
      </c>
      <c r="HP345">
        <v>72.442120730876894</v>
      </c>
      <c r="HQ345">
        <v>68.69</v>
      </c>
      <c r="HW345">
        <v>115.557940775156</v>
      </c>
      <c r="HX345">
        <v>116.06</v>
      </c>
      <c r="ID345">
        <v>31.133276519253801</v>
      </c>
      <c r="IE345">
        <v>29.78</v>
      </c>
      <c r="IK345">
        <v>207.698201005458</v>
      </c>
      <c r="IL345">
        <v>192.59</v>
      </c>
      <c r="IR345">
        <v>109.628799605965</v>
      </c>
      <c r="IS345">
        <v>110.91</v>
      </c>
      <c r="IY345">
        <v>121.63038939833601</v>
      </c>
      <c r="IZ345">
        <v>122.68</v>
      </c>
      <c r="JF345">
        <v>30.959668698683299</v>
      </c>
      <c r="JG345">
        <v>32.14</v>
      </c>
      <c r="JM345">
        <v>109.36358969330701</v>
      </c>
      <c r="JN345">
        <v>109.31</v>
      </c>
      <c r="JT345">
        <v>108.705468867123</v>
      </c>
      <c r="JU345">
        <v>107.49</v>
      </c>
      <c r="KA345">
        <v>115.396588790416</v>
      </c>
      <c r="KB345">
        <v>112.87</v>
      </c>
      <c r="KH345">
        <v>70.301975235938997</v>
      </c>
      <c r="KI345">
        <v>68.69</v>
      </c>
    </row>
    <row r="346" spans="1:295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106.60948920249901</v>
      </c>
      <c r="HC346">
        <v>107.52</v>
      </c>
      <c r="HI346">
        <v>117.43817409992199</v>
      </c>
      <c r="HJ346">
        <v>115.45</v>
      </c>
      <c r="HP346">
        <v>71.679243001937806</v>
      </c>
      <c r="HQ346">
        <v>69.73</v>
      </c>
      <c r="HW346">
        <v>116.453893691301</v>
      </c>
      <c r="HX346">
        <v>115.52</v>
      </c>
      <c r="ID346">
        <v>31.281759645342799</v>
      </c>
      <c r="IE346">
        <v>30.31</v>
      </c>
      <c r="IK346">
        <v>207.008552039265</v>
      </c>
      <c r="IL346">
        <v>197.43</v>
      </c>
      <c r="IR346">
        <v>109.837876240611</v>
      </c>
      <c r="IS346">
        <v>110.41</v>
      </c>
      <c r="IY346">
        <v>122.344665384292</v>
      </c>
      <c r="IZ346">
        <v>120.87</v>
      </c>
      <c r="JF346">
        <v>30.7764490751177</v>
      </c>
      <c r="JG346">
        <v>33.159999999999997</v>
      </c>
      <c r="JM346">
        <v>108.914156354963</v>
      </c>
      <c r="JN346">
        <v>109.84</v>
      </c>
      <c r="JT346">
        <v>107.760895581543</v>
      </c>
      <c r="JU346">
        <v>107.52</v>
      </c>
      <c r="KA346">
        <v>115.132608385086</v>
      </c>
      <c r="KB346">
        <v>115.45</v>
      </c>
      <c r="KH346">
        <v>69.676772527694695</v>
      </c>
      <c r="KI346">
        <v>69.73</v>
      </c>
    </row>
    <row r="347" spans="1:295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105.950451750159</v>
      </c>
      <c r="HC347">
        <v>106.13</v>
      </c>
      <c r="HI347">
        <v>118.33054844141</v>
      </c>
      <c r="HJ347">
        <v>114.12</v>
      </c>
      <c r="HP347">
        <v>71.869937634468002</v>
      </c>
      <c r="HQ347">
        <v>68.88</v>
      </c>
      <c r="HW347">
        <v>116.255796951055</v>
      </c>
      <c r="HX347">
        <v>115.77</v>
      </c>
      <c r="ID347">
        <v>31.662191308140699</v>
      </c>
      <c r="IE347">
        <v>29.54</v>
      </c>
      <c r="IK347">
        <v>207.49033358514299</v>
      </c>
      <c r="IL347">
        <v>194.79</v>
      </c>
      <c r="IR347">
        <v>109.586201149225</v>
      </c>
      <c r="IS347">
        <v>110.66</v>
      </c>
      <c r="IY347">
        <v>121.124186223745</v>
      </c>
      <c r="IZ347">
        <v>121.45</v>
      </c>
      <c r="JF347">
        <v>31.055964414477302</v>
      </c>
      <c r="JG347">
        <v>32.99</v>
      </c>
      <c r="JM347">
        <v>108.924176894873</v>
      </c>
      <c r="JN347">
        <v>109.93</v>
      </c>
      <c r="JT347">
        <v>107.34101242810399</v>
      </c>
      <c r="JU347">
        <v>106.13</v>
      </c>
      <c r="KA347">
        <v>116.00319581747</v>
      </c>
      <c r="KB347">
        <v>114.12</v>
      </c>
      <c r="KH347">
        <v>69.728312783241194</v>
      </c>
      <c r="KI347">
        <v>68.88</v>
      </c>
    </row>
    <row r="348" spans="1:295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105.41903762161699</v>
      </c>
      <c r="HC348">
        <v>106.38</v>
      </c>
      <c r="HI348">
        <v>118.21235284328399</v>
      </c>
      <c r="HJ348">
        <v>114.64</v>
      </c>
      <c r="HP348">
        <v>71.268702223300906</v>
      </c>
      <c r="HQ348">
        <v>68.959999999999994</v>
      </c>
      <c r="HW348">
        <v>116.242513978481</v>
      </c>
      <c r="HX348">
        <v>115.54</v>
      </c>
      <c r="ID348">
        <v>31.797960328981201</v>
      </c>
      <c r="IE348">
        <v>29.83</v>
      </c>
      <c r="IK348">
        <v>207.23122527658899</v>
      </c>
      <c r="IL348">
        <v>195.85</v>
      </c>
      <c r="IR348">
        <v>109.745727448463</v>
      </c>
      <c r="IS348">
        <v>110.69</v>
      </c>
      <c r="IY348">
        <v>121.28827438354401</v>
      </c>
      <c r="IZ348">
        <v>120.63</v>
      </c>
      <c r="JF348">
        <v>31.670716628059701</v>
      </c>
      <c r="JG348">
        <v>33.33</v>
      </c>
      <c r="JM348">
        <v>109.078974618613</v>
      </c>
      <c r="JN348">
        <v>110.62</v>
      </c>
      <c r="JT348">
        <v>106.838729116916</v>
      </c>
      <c r="JU348">
        <v>106.38</v>
      </c>
      <c r="KA348">
        <v>116.294167423248</v>
      </c>
      <c r="KB348">
        <v>114.64</v>
      </c>
      <c r="KH348">
        <v>69.684984464645296</v>
      </c>
      <c r="KI348">
        <v>68.959999999999994</v>
      </c>
    </row>
    <row r="349" spans="1:295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105.353544960618</v>
      </c>
      <c r="HC349">
        <v>106.16</v>
      </c>
      <c r="HI349">
        <v>118.814402074813</v>
      </c>
      <c r="HJ349">
        <v>115.18</v>
      </c>
      <c r="HP349">
        <v>71.081056876182501</v>
      </c>
      <c r="HQ349">
        <v>70.09</v>
      </c>
      <c r="HW349">
        <v>116.062253427505</v>
      </c>
      <c r="HX349">
        <v>115.62</v>
      </c>
      <c r="ID349">
        <v>31.893693974539602</v>
      </c>
      <c r="IE349">
        <v>29.26</v>
      </c>
      <c r="IK349">
        <v>207.56166715204699</v>
      </c>
      <c r="IL349">
        <v>196.74</v>
      </c>
      <c r="IR349">
        <v>109.721711338162</v>
      </c>
      <c r="IS349">
        <v>111</v>
      </c>
      <c r="IY349">
        <v>120.57774410247799</v>
      </c>
      <c r="IZ349">
        <v>121.39</v>
      </c>
      <c r="JF349">
        <v>31.943636416047799</v>
      </c>
      <c r="JG349">
        <v>33.46</v>
      </c>
      <c r="JM349">
        <v>109.51603327348801</v>
      </c>
      <c r="JN349">
        <v>111.22</v>
      </c>
      <c r="JT349">
        <v>106.549675276279</v>
      </c>
      <c r="JU349">
        <v>106.16</v>
      </c>
      <c r="KA349">
        <v>116.025370624065</v>
      </c>
      <c r="KB349">
        <v>115.18</v>
      </c>
      <c r="KH349">
        <v>69.434623899459794</v>
      </c>
      <c r="KI349">
        <v>70.09</v>
      </c>
    </row>
    <row r="350" spans="1:295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105.299511175155</v>
      </c>
      <c r="HC350">
        <v>106.22</v>
      </c>
      <c r="HI350">
        <v>119.07671775340999</v>
      </c>
      <c r="HJ350">
        <v>114.65</v>
      </c>
      <c r="HP350">
        <v>71.920904262065804</v>
      </c>
      <c r="HQ350">
        <v>70.05</v>
      </c>
      <c r="HW350">
        <v>116.101555144786</v>
      </c>
      <c r="HX350">
        <v>115.61</v>
      </c>
      <c r="ID350">
        <v>31.707222698032801</v>
      </c>
      <c r="IE350">
        <v>29.12</v>
      </c>
      <c r="IK350">
        <v>208.23052026093001</v>
      </c>
      <c r="IL350">
        <v>196.01</v>
      </c>
      <c r="IR350">
        <v>110.025976877212</v>
      </c>
      <c r="IS350">
        <v>110.79</v>
      </c>
      <c r="IY350">
        <v>121.018824583292</v>
      </c>
      <c r="IZ350">
        <v>121.58</v>
      </c>
      <c r="JF350">
        <v>31.9313507591188</v>
      </c>
      <c r="JG350">
        <v>33.409999999999997</v>
      </c>
      <c r="JM350">
        <v>110.184645312577</v>
      </c>
      <c r="JN350">
        <v>111.06</v>
      </c>
      <c r="JT350">
        <v>106.293956700861</v>
      </c>
      <c r="JU350">
        <v>106.22</v>
      </c>
      <c r="KA350">
        <v>116.027940444946</v>
      </c>
      <c r="KB350">
        <v>114.65</v>
      </c>
      <c r="KH350">
        <v>69.816116676330495</v>
      </c>
      <c r="KI350">
        <v>70.05</v>
      </c>
    </row>
    <row r="351" spans="1:295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105.44013786554299</v>
      </c>
      <c r="HC351">
        <v>105.9</v>
      </c>
      <c r="HI351">
        <v>118.87221496343599</v>
      </c>
      <c r="HJ351">
        <v>115.94</v>
      </c>
      <c r="HP351">
        <v>72.008354489803295</v>
      </c>
      <c r="HQ351">
        <v>70.64</v>
      </c>
      <c r="HW351">
        <v>116.27003688812199</v>
      </c>
      <c r="HX351">
        <v>114.74</v>
      </c>
      <c r="ID351">
        <v>31.351746925488101</v>
      </c>
      <c r="IE351">
        <v>29.65</v>
      </c>
      <c r="IK351">
        <v>208.20366925418301</v>
      </c>
      <c r="IL351">
        <v>198.46</v>
      </c>
      <c r="IR351">
        <v>110.01971610963299</v>
      </c>
      <c r="IS351">
        <v>110.04</v>
      </c>
      <c r="IY351">
        <v>121.786591863632</v>
      </c>
      <c r="IZ351">
        <v>119.25</v>
      </c>
      <c r="JF351">
        <v>31.803315616771499</v>
      </c>
      <c r="JG351">
        <v>33.729999999999997</v>
      </c>
      <c r="JM351">
        <v>110.62507206797601</v>
      </c>
      <c r="JN351">
        <v>110.5</v>
      </c>
      <c r="JT351">
        <v>106.220172151029</v>
      </c>
      <c r="JU351">
        <v>105.9</v>
      </c>
      <c r="KA351">
        <v>116.274126052856</v>
      </c>
      <c r="KB351">
        <v>115.94</v>
      </c>
      <c r="KH351">
        <v>70.2848699092864</v>
      </c>
      <c r="KI351">
        <v>70.64</v>
      </c>
    </row>
    <row r="352" spans="1:295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105.188908454775</v>
      </c>
      <c r="HC352">
        <v>107.31</v>
      </c>
      <c r="HI352">
        <v>119.50676677227</v>
      </c>
      <c r="HJ352">
        <v>116.94</v>
      </c>
      <c r="HP352">
        <v>72.538645493984205</v>
      </c>
      <c r="HQ352">
        <v>71.55</v>
      </c>
      <c r="HW352">
        <v>115.417050659656</v>
      </c>
      <c r="HX352">
        <v>114.95</v>
      </c>
      <c r="ID352">
        <v>31.332874519973899</v>
      </c>
      <c r="IE352">
        <v>30.88</v>
      </c>
      <c r="IK352">
        <v>208.76164150834001</v>
      </c>
      <c r="IL352">
        <v>200.18</v>
      </c>
      <c r="IR352">
        <v>109.267577583193</v>
      </c>
      <c r="IS352">
        <v>110.01</v>
      </c>
      <c r="IY352">
        <v>119.91728798151</v>
      </c>
      <c r="IZ352">
        <v>118.8</v>
      </c>
      <c r="JF352">
        <v>31.844125036075699</v>
      </c>
      <c r="JG352">
        <v>34.549999999999997</v>
      </c>
      <c r="JM352">
        <v>110.64086158216</v>
      </c>
      <c r="JN352">
        <v>110.68</v>
      </c>
      <c r="JT352">
        <v>106.16031142205</v>
      </c>
      <c r="JU352">
        <v>107.31</v>
      </c>
      <c r="KA352">
        <v>116.688982419967</v>
      </c>
      <c r="KB352">
        <v>116.94</v>
      </c>
      <c r="KH352">
        <v>70.528183045387195</v>
      </c>
      <c r="KI352">
        <v>71.55</v>
      </c>
    </row>
    <row r="353" spans="1:295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106.523567137122</v>
      </c>
      <c r="HC353">
        <v>108.41</v>
      </c>
      <c r="HI353">
        <v>119.885904245376</v>
      </c>
      <c r="HJ353">
        <v>117.34</v>
      </c>
      <c r="HP353">
        <v>73.294954535961097</v>
      </c>
      <c r="HQ353">
        <v>72.25</v>
      </c>
      <c r="HW353">
        <v>115.280118203163</v>
      </c>
      <c r="HX353">
        <v>115.9</v>
      </c>
      <c r="ID353">
        <v>31.9905747915059</v>
      </c>
      <c r="IE353">
        <v>30.71</v>
      </c>
      <c r="IK353">
        <v>209.34673822760499</v>
      </c>
      <c r="IL353">
        <v>199.73</v>
      </c>
      <c r="IR353">
        <v>109.090243525505</v>
      </c>
      <c r="IS353">
        <v>110.87</v>
      </c>
      <c r="IY353">
        <v>119.01787341236999</v>
      </c>
      <c r="IZ353">
        <v>120.25</v>
      </c>
      <c r="JF353">
        <v>32.4959517049789</v>
      </c>
      <c r="JG353">
        <v>34.47</v>
      </c>
      <c r="JM353">
        <v>110.511415427625</v>
      </c>
      <c r="JN353">
        <v>112.19</v>
      </c>
      <c r="JT353">
        <v>106.58378278702401</v>
      </c>
      <c r="JU353">
        <v>108.41</v>
      </c>
      <c r="KA353">
        <v>117.329352691173</v>
      </c>
      <c r="KB353">
        <v>117.34</v>
      </c>
      <c r="KH353">
        <v>71.090985383987402</v>
      </c>
      <c r="KI353">
        <v>72.25</v>
      </c>
    </row>
    <row r="354" spans="1:295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108.366581788659</v>
      </c>
      <c r="HC354">
        <v>109.21</v>
      </c>
      <c r="HI354">
        <v>119.67500114679299</v>
      </c>
      <c r="HJ354">
        <v>115.72</v>
      </c>
      <c r="HP354">
        <v>73.496047792434595</v>
      </c>
      <c r="HQ354">
        <v>72.010000000000005</v>
      </c>
      <c r="HW354">
        <v>116.208467930555</v>
      </c>
      <c r="HX354">
        <v>116.25</v>
      </c>
      <c r="ID354">
        <v>32.489682016596198</v>
      </c>
      <c r="IE354">
        <v>29.24</v>
      </c>
      <c r="IK354">
        <v>208.68018998205599</v>
      </c>
      <c r="IL354">
        <v>195.45</v>
      </c>
      <c r="IR354">
        <v>110.070380764603</v>
      </c>
      <c r="IS354">
        <v>111.22</v>
      </c>
      <c r="IY354">
        <v>119.852749413251</v>
      </c>
      <c r="IZ354">
        <v>122.1</v>
      </c>
      <c r="JF354">
        <v>33.144890046119698</v>
      </c>
      <c r="JG354">
        <v>33.83</v>
      </c>
      <c r="JM354">
        <v>110.83533059254199</v>
      </c>
      <c r="JN354">
        <v>110.63</v>
      </c>
      <c r="JT354">
        <v>107.375623068511</v>
      </c>
      <c r="JU354">
        <v>109.21</v>
      </c>
      <c r="KA354">
        <v>117.98582070827401</v>
      </c>
      <c r="KB354">
        <v>115.72</v>
      </c>
      <c r="KH354">
        <v>71.793399276733297</v>
      </c>
      <c r="KI354">
        <v>72.010000000000005</v>
      </c>
    </row>
    <row r="355" spans="1:295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109.68787828326199</v>
      </c>
      <c r="HC355">
        <v>108.53</v>
      </c>
      <c r="HI355">
        <v>119.03206105470601</v>
      </c>
      <c r="HJ355">
        <v>115.51</v>
      </c>
      <c r="HP355">
        <v>73.4718432807922</v>
      </c>
      <c r="HQ355">
        <v>72.64</v>
      </c>
      <c r="HW355">
        <v>116.605351138114</v>
      </c>
      <c r="HX355">
        <v>115.66</v>
      </c>
      <c r="ID355">
        <v>31.771222468912601</v>
      </c>
      <c r="IE355">
        <v>29.08</v>
      </c>
      <c r="IK355">
        <v>207.54262924134699</v>
      </c>
      <c r="IL355">
        <v>196.46</v>
      </c>
      <c r="IR355">
        <v>110.539148214459</v>
      </c>
      <c r="IS355">
        <v>110.52</v>
      </c>
      <c r="IY355">
        <v>122.029420143365</v>
      </c>
      <c r="IZ355">
        <v>120.11</v>
      </c>
      <c r="JF355">
        <v>33.003315381929198</v>
      </c>
      <c r="JG355">
        <v>33.770000000000003</v>
      </c>
      <c r="JM355">
        <v>110.986054854393</v>
      </c>
      <c r="JN355">
        <v>109.79</v>
      </c>
      <c r="JT355">
        <v>108.42775689512401</v>
      </c>
      <c r="JU355">
        <v>108.53</v>
      </c>
      <c r="KA355">
        <v>117.358671276569</v>
      </c>
      <c r="KB355">
        <v>115.51</v>
      </c>
      <c r="KH355">
        <v>71.960631232261605</v>
      </c>
      <c r="KI355">
        <v>72.64</v>
      </c>
    </row>
    <row r="356" spans="1:295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109.241364359855</v>
      </c>
      <c r="HC356">
        <v>107.79</v>
      </c>
      <c r="HI356">
        <v>118.89330688953299</v>
      </c>
      <c r="HJ356">
        <v>113.76</v>
      </c>
      <c r="HP356">
        <v>74.034917337894399</v>
      </c>
      <c r="HQ356">
        <v>71.680000000000007</v>
      </c>
      <c r="HW356">
        <v>116.34940640330301</v>
      </c>
      <c r="HX356">
        <v>116.16</v>
      </c>
      <c r="ID356">
        <v>31.011092184334899</v>
      </c>
      <c r="IE356">
        <v>29.06</v>
      </c>
      <c r="IK356">
        <v>207.681611198186</v>
      </c>
      <c r="IL356">
        <v>193.91</v>
      </c>
      <c r="IR356">
        <v>109.99600090444</v>
      </c>
      <c r="IS356">
        <v>110.79</v>
      </c>
      <c r="IY356">
        <v>120.560227638483</v>
      </c>
      <c r="IZ356">
        <v>121.78</v>
      </c>
      <c r="JF356">
        <v>32.4439862167835</v>
      </c>
      <c r="JG356">
        <v>33.14</v>
      </c>
      <c r="JM356">
        <v>110.437905311137</v>
      </c>
      <c r="JN356">
        <v>109.16</v>
      </c>
      <c r="JT356">
        <v>108.809788317084</v>
      </c>
      <c r="JU356">
        <v>107.79</v>
      </c>
      <c r="KA356">
        <v>117.010468628406</v>
      </c>
      <c r="KB356">
        <v>113.76</v>
      </c>
      <c r="KH356">
        <v>72.3560722255706</v>
      </c>
      <c r="KI356">
        <v>71.680000000000007</v>
      </c>
    </row>
    <row r="357" spans="1:295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108.288366577625</v>
      </c>
      <c r="HC357">
        <v>108.22</v>
      </c>
      <c r="HI357">
        <v>117.95027960061999</v>
      </c>
      <c r="HJ357">
        <v>113.42</v>
      </c>
      <c r="HP357">
        <v>73.403641936778996</v>
      </c>
      <c r="HQ357">
        <v>72.010000000000005</v>
      </c>
      <c r="HW357">
        <v>116.63295549154201</v>
      </c>
      <c r="HX357">
        <v>116.09</v>
      </c>
      <c r="ID357">
        <v>30.950304191112501</v>
      </c>
      <c r="IE357">
        <v>28.59</v>
      </c>
      <c r="IK357">
        <v>206.926488487124</v>
      </c>
      <c r="IL357">
        <v>193.6</v>
      </c>
      <c r="IR357">
        <v>110.171150973439</v>
      </c>
      <c r="IS357">
        <v>110.71</v>
      </c>
      <c r="IY357">
        <v>121.982471054792</v>
      </c>
      <c r="IZ357">
        <v>121.77</v>
      </c>
      <c r="JF357">
        <v>31.595640079304498</v>
      </c>
      <c r="JG357">
        <v>32.61</v>
      </c>
      <c r="JM357">
        <v>109.509714999049</v>
      </c>
      <c r="JN357">
        <v>109.64</v>
      </c>
      <c r="JT357">
        <v>108.296319146454</v>
      </c>
      <c r="JU357">
        <v>108.22</v>
      </c>
      <c r="KA357">
        <v>115.94791234374</v>
      </c>
      <c r="KB357">
        <v>113.42</v>
      </c>
      <c r="KH357">
        <v>72.189280195236194</v>
      </c>
      <c r="KI357">
        <v>72.010000000000005</v>
      </c>
    </row>
    <row r="358" spans="1:295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108.494439126253</v>
      </c>
      <c r="HC358">
        <v>110.49</v>
      </c>
      <c r="HI358">
        <v>117.52023058176</v>
      </c>
      <c r="HJ358">
        <v>113.23</v>
      </c>
      <c r="HP358">
        <v>73.653748035430894</v>
      </c>
      <c r="HQ358">
        <v>71.349999999999994</v>
      </c>
      <c r="HW358">
        <v>116.744039726257</v>
      </c>
      <c r="HX358">
        <v>116.11</v>
      </c>
      <c r="ID358">
        <v>31.139713677391399</v>
      </c>
      <c r="IE358">
        <v>28.62</v>
      </c>
      <c r="IK358">
        <v>206.62929133534399</v>
      </c>
      <c r="IL358">
        <v>192.9</v>
      </c>
      <c r="IR358">
        <v>109.91535445272901</v>
      </c>
      <c r="IS358">
        <v>110.72</v>
      </c>
      <c r="IY358">
        <v>121.927117860317</v>
      </c>
      <c r="IZ358">
        <v>122.6</v>
      </c>
      <c r="JF358">
        <v>30.9741591605544</v>
      </c>
      <c r="JG358">
        <v>32.47</v>
      </c>
      <c r="JM358">
        <v>109.00452548980699</v>
      </c>
      <c r="JN358">
        <v>110.06</v>
      </c>
      <c r="JT358">
        <v>107.931908963322</v>
      </c>
      <c r="JU358">
        <v>110.49</v>
      </c>
      <c r="KA358">
        <v>115.45378750801</v>
      </c>
      <c r="KB358">
        <v>113.23</v>
      </c>
      <c r="KH358">
        <v>72.179782986640902</v>
      </c>
      <c r="KI358">
        <v>71.349999999999994</v>
      </c>
    </row>
    <row r="359" spans="1:295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109.869426186084</v>
      </c>
      <c r="HC359">
        <v>109.81</v>
      </c>
      <c r="HI359">
        <v>117.21657149553199</v>
      </c>
      <c r="HJ359">
        <v>111.42</v>
      </c>
      <c r="HP359">
        <v>73.182911627292597</v>
      </c>
      <c r="HQ359">
        <v>71.040000000000006</v>
      </c>
      <c r="HW359">
        <v>116.66687682867</v>
      </c>
      <c r="HX359">
        <v>115.76</v>
      </c>
      <c r="ID359">
        <v>31.442426366582499</v>
      </c>
      <c r="IE359">
        <v>28.36</v>
      </c>
      <c r="IK359">
        <v>206.22579701185199</v>
      </c>
      <c r="IL359">
        <v>192.85</v>
      </c>
      <c r="IR359">
        <v>109.905228510499</v>
      </c>
      <c r="IS359">
        <v>110.13</v>
      </c>
      <c r="IY359">
        <v>122.66957060098601</v>
      </c>
      <c r="IZ359">
        <v>121.54</v>
      </c>
      <c r="JF359">
        <v>30.515266794264299</v>
      </c>
      <c r="JG359">
        <v>32.4</v>
      </c>
      <c r="JM359">
        <v>109.201584058105</v>
      </c>
      <c r="JN359">
        <v>109.88</v>
      </c>
      <c r="JT359">
        <v>108.75505639046401</v>
      </c>
      <c r="JU359">
        <v>109.81</v>
      </c>
      <c r="KA359">
        <v>114.951500662565</v>
      </c>
      <c r="KB359">
        <v>111.42</v>
      </c>
      <c r="KH359">
        <v>71.936012673377903</v>
      </c>
      <c r="KI359">
        <v>71.040000000000006</v>
      </c>
    </row>
    <row r="360" spans="1:295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110.113720988035</v>
      </c>
      <c r="HC360">
        <v>108.42</v>
      </c>
      <c r="HI360">
        <v>116.392402462959</v>
      </c>
      <c r="HJ360">
        <v>108.3</v>
      </c>
      <c r="HP360">
        <v>72.884487078189807</v>
      </c>
      <c r="HQ360">
        <v>69.760000000000005</v>
      </c>
      <c r="HW360">
        <v>116.31323518156999</v>
      </c>
      <c r="HX360">
        <v>115.96</v>
      </c>
      <c r="ID360">
        <v>31.464071480855299</v>
      </c>
      <c r="IE360">
        <v>27.18</v>
      </c>
      <c r="IK360">
        <v>205.83575423538599</v>
      </c>
      <c r="IL360">
        <v>188.01</v>
      </c>
      <c r="IR360">
        <v>109.127179142236</v>
      </c>
      <c r="IS360">
        <v>110.16</v>
      </c>
      <c r="IY360">
        <v>121.82353780269599</v>
      </c>
      <c r="IZ360">
        <v>123.62</v>
      </c>
      <c r="JF360">
        <v>30.655082718729901</v>
      </c>
      <c r="JG360">
        <v>31.69</v>
      </c>
      <c r="JM360">
        <v>109.351415156126</v>
      </c>
      <c r="JN360">
        <v>110.13</v>
      </c>
      <c r="JT360">
        <v>109.65816243141801</v>
      </c>
      <c r="JU360">
        <v>108.42</v>
      </c>
      <c r="KA360">
        <v>114.29943689823099</v>
      </c>
      <c r="KB360">
        <v>108.3</v>
      </c>
      <c r="KH360">
        <v>71.5828648805618</v>
      </c>
      <c r="KI360">
        <v>69.760000000000005</v>
      </c>
    </row>
    <row r="361" spans="1:295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108.967739828825</v>
      </c>
      <c r="HC361">
        <v>107.98</v>
      </c>
      <c r="HI361">
        <v>115.28030035495701</v>
      </c>
      <c r="HJ361">
        <v>107.53</v>
      </c>
      <c r="HP361">
        <v>71.914956645965503</v>
      </c>
      <c r="HQ361">
        <v>70.25</v>
      </c>
      <c r="HW361">
        <v>116.307483214139</v>
      </c>
      <c r="HX361">
        <v>116.11</v>
      </c>
      <c r="ID361">
        <v>30.868604880347799</v>
      </c>
      <c r="IE361">
        <v>27.34</v>
      </c>
      <c r="IK361">
        <v>204.638944182991</v>
      </c>
      <c r="IL361">
        <v>188.12</v>
      </c>
      <c r="IR361">
        <v>109.05820975005599</v>
      </c>
      <c r="IS361">
        <v>110.47</v>
      </c>
      <c r="IY361">
        <v>123.640358006954</v>
      </c>
      <c r="IZ361">
        <v>123.97</v>
      </c>
      <c r="JF361">
        <v>30.520261171236601</v>
      </c>
      <c r="JG361">
        <v>31.86</v>
      </c>
      <c r="JM361">
        <v>109.446546361893</v>
      </c>
      <c r="JN361">
        <v>110.32</v>
      </c>
      <c r="JT361">
        <v>109.472593391537</v>
      </c>
      <c r="JU361">
        <v>107.98</v>
      </c>
      <c r="KA361">
        <v>112.28952988386099</v>
      </c>
      <c r="KB361">
        <v>107.53</v>
      </c>
      <c r="KH361">
        <v>70.818318023681599</v>
      </c>
      <c r="KI361">
        <v>70.25</v>
      </c>
    </row>
    <row r="362" spans="1:295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108.063728934526</v>
      </c>
      <c r="HC362">
        <v>106.86</v>
      </c>
      <c r="HI362">
        <v>114.289351563453</v>
      </c>
      <c r="HJ362">
        <v>109.2</v>
      </c>
      <c r="HP362">
        <v>72.046546034812906</v>
      </c>
      <c r="HQ362">
        <v>70.95</v>
      </c>
      <c r="HW362">
        <v>116.51632544398301</v>
      </c>
      <c r="HX362">
        <v>116.09</v>
      </c>
      <c r="ID362">
        <v>30.2111018497496</v>
      </c>
      <c r="IE362">
        <v>27.48</v>
      </c>
      <c r="IK362">
        <v>203.88081342995099</v>
      </c>
      <c r="IL362">
        <v>191.63</v>
      </c>
      <c r="IR362">
        <v>109.558865376114</v>
      </c>
      <c r="IS362">
        <v>110.69</v>
      </c>
      <c r="IY362">
        <v>124.111608570814</v>
      </c>
      <c r="IZ362">
        <v>123.54</v>
      </c>
      <c r="JF362">
        <v>30.260559116750901</v>
      </c>
      <c r="JG362">
        <v>32.78</v>
      </c>
      <c r="JM362">
        <v>109.634509295374</v>
      </c>
      <c r="JN362">
        <v>109.58</v>
      </c>
      <c r="JT362">
        <v>108.67140425890599</v>
      </c>
      <c r="JU362">
        <v>106.86</v>
      </c>
      <c r="KA362">
        <v>110.693590304851</v>
      </c>
      <c r="KB362">
        <v>109.2</v>
      </c>
      <c r="KH362">
        <v>70.612079367637605</v>
      </c>
      <c r="KI362">
        <v>70.95</v>
      </c>
    </row>
    <row r="363" spans="1:295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106.88263790547801</v>
      </c>
      <c r="HC363">
        <v>106.73</v>
      </c>
      <c r="HI363">
        <v>114.165062742233</v>
      </c>
      <c r="HJ363">
        <v>109.01</v>
      </c>
      <c r="HP363">
        <v>72.604017515182406</v>
      </c>
      <c r="HQ363">
        <v>71.28</v>
      </c>
      <c r="HW363">
        <v>116.479685920476</v>
      </c>
      <c r="HX363">
        <v>115.73</v>
      </c>
      <c r="ID363">
        <v>29.825173890739599</v>
      </c>
      <c r="IE363">
        <v>26.99</v>
      </c>
      <c r="IK363">
        <v>204.10774480462001</v>
      </c>
      <c r="IL363">
        <v>192.13</v>
      </c>
      <c r="IR363">
        <v>109.98048390746099</v>
      </c>
      <c r="IS363">
        <v>111.03</v>
      </c>
      <c r="IY363">
        <v>124.11702633500001</v>
      </c>
      <c r="IZ363">
        <v>123.81</v>
      </c>
      <c r="JF363">
        <v>30.672452631443701</v>
      </c>
      <c r="JG363">
        <v>32.96</v>
      </c>
      <c r="JM363">
        <v>109.538756489902</v>
      </c>
      <c r="JN363">
        <v>109.69</v>
      </c>
      <c r="JT363">
        <v>107.544136402905</v>
      </c>
      <c r="JU363">
        <v>106.73</v>
      </c>
      <c r="KA363">
        <v>110.832053546905</v>
      </c>
      <c r="KB363">
        <v>109.01</v>
      </c>
      <c r="KH363">
        <v>71.033148159980698</v>
      </c>
      <c r="KI363">
        <v>71.28</v>
      </c>
    </row>
    <row r="364" spans="1:295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106.099565340876</v>
      </c>
      <c r="HC364">
        <v>108.99</v>
      </c>
      <c r="HI364">
        <v>113.792923586368</v>
      </c>
      <c r="HJ364">
        <v>110.63</v>
      </c>
      <c r="HP364">
        <v>72.890840115547107</v>
      </c>
      <c r="HQ364">
        <v>71.900000000000006</v>
      </c>
      <c r="HW364">
        <v>116.117062550783</v>
      </c>
      <c r="HX364">
        <v>116.24</v>
      </c>
      <c r="ID364">
        <v>29.4584024851024</v>
      </c>
      <c r="IE364">
        <v>28.48</v>
      </c>
      <c r="IK364">
        <v>204.23712967514899</v>
      </c>
      <c r="IL364">
        <v>195</v>
      </c>
      <c r="IR364">
        <v>110.52433009386</v>
      </c>
      <c r="IS364">
        <v>111.67</v>
      </c>
      <c r="IY364">
        <v>124.37356696128801</v>
      </c>
      <c r="IZ364">
        <v>124.56</v>
      </c>
      <c r="JF364">
        <v>31.315623193979199</v>
      </c>
      <c r="JG364">
        <v>33.840000000000003</v>
      </c>
      <c r="JM364">
        <v>109.386426649242</v>
      </c>
      <c r="JN364">
        <v>109.85</v>
      </c>
      <c r="JT364">
        <v>106.873078441917</v>
      </c>
      <c r="JU364">
        <v>108.99</v>
      </c>
      <c r="KA364">
        <v>110.922918534278</v>
      </c>
      <c r="KB364">
        <v>110.63</v>
      </c>
      <c r="KH364">
        <v>71.299009618759101</v>
      </c>
      <c r="KI364">
        <v>71.900000000000006</v>
      </c>
    </row>
    <row r="365" spans="1:295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108.038283834457</v>
      </c>
      <c r="HC365">
        <v>108.77</v>
      </c>
      <c r="HI365">
        <v>114.028684449195</v>
      </c>
      <c r="HJ365">
        <v>113.27</v>
      </c>
      <c r="HP365">
        <v>73.528261530399305</v>
      </c>
      <c r="HQ365">
        <v>73.19</v>
      </c>
      <c r="HW365">
        <v>116.71968548893901</v>
      </c>
      <c r="HX365">
        <v>115.93</v>
      </c>
      <c r="ID365">
        <v>29.7862395884096</v>
      </c>
      <c r="IE365">
        <v>29.64</v>
      </c>
      <c r="IK365">
        <v>204.47696568012199</v>
      </c>
      <c r="IL365">
        <v>198.47</v>
      </c>
      <c r="IR365">
        <v>110.885377397537</v>
      </c>
      <c r="IS365">
        <v>111.33</v>
      </c>
      <c r="IY365">
        <v>124.552156037092</v>
      </c>
      <c r="IZ365">
        <v>122.87</v>
      </c>
      <c r="JF365">
        <v>31.8305144988745</v>
      </c>
      <c r="JG365">
        <v>34.57</v>
      </c>
      <c r="JM365">
        <v>109.56904206186501</v>
      </c>
      <c r="JN365">
        <v>109.64</v>
      </c>
      <c r="JT365">
        <v>107.65755118906399</v>
      </c>
      <c r="JU365">
        <v>108.77</v>
      </c>
      <c r="KA365">
        <v>110.965789288282</v>
      </c>
      <c r="KB365">
        <v>113.27</v>
      </c>
      <c r="KH365">
        <v>71.509311113357498</v>
      </c>
      <c r="KI365">
        <v>73.19</v>
      </c>
    </row>
    <row r="366" spans="1:295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108.822003837227</v>
      </c>
      <c r="HC366">
        <v>109.86</v>
      </c>
      <c r="HI366">
        <v>114.907627840042</v>
      </c>
      <c r="HJ366">
        <v>112.49</v>
      </c>
      <c r="HP366">
        <v>74.663251278400395</v>
      </c>
      <c r="HQ366">
        <v>73.010000000000005</v>
      </c>
      <c r="HW366">
        <v>116.42833306789301</v>
      </c>
      <c r="HX366">
        <v>116.16</v>
      </c>
      <c r="ID366">
        <v>30.685948439985498</v>
      </c>
      <c r="IE366">
        <v>31.02</v>
      </c>
      <c r="IK366">
        <v>205.251842502355</v>
      </c>
      <c r="IL366">
        <v>197.79</v>
      </c>
      <c r="IR366">
        <v>110.664280089139</v>
      </c>
      <c r="IS366">
        <v>111.65</v>
      </c>
      <c r="IY366">
        <v>123.434461063146</v>
      </c>
      <c r="IZ366">
        <v>123.4</v>
      </c>
      <c r="JF366">
        <v>32.6639274381101</v>
      </c>
      <c r="JG366">
        <v>34.51</v>
      </c>
      <c r="JM366">
        <v>109.592609948515</v>
      </c>
      <c r="JN366">
        <v>110.57</v>
      </c>
      <c r="JT366">
        <v>108.78177686572</v>
      </c>
      <c r="JU366">
        <v>109.86</v>
      </c>
      <c r="KA366">
        <v>112.63903360486</v>
      </c>
      <c r="KB366">
        <v>112.49</v>
      </c>
      <c r="KH366">
        <v>72.247195053100498</v>
      </c>
      <c r="KI366">
        <v>73.010000000000005</v>
      </c>
    </row>
    <row r="367" spans="1:295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109.780914368033</v>
      </c>
      <c r="HC367">
        <v>109.7</v>
      </c>
      <c r="HI367">
        <v>114.847463322877</v>
      </c>
      <c r="HJ367">
        <v>114.48</v>
      </c>
      <c r="HP367">
        <v>74.6258403849601</v>
      </c>
      <c r="HQ367">
        <v>73.72</v>
      </c>
      <c r="HW367">
        <v>116.808568656444</v>
      </c>
      <c r="HX367">
        <v>116.57</v>
      </c>
      <c r="ID367">
        <v>31.623996848240498</v>
      </c>
      <c r="IE367">
        <v>31.4</v>
      </c>
      <c r="IK367">
        <v>205.31959506690501</v>
      </c>
      <c r="IL367">
        <v>199.41</v>
      </c>
      <c r="IR367">
        <v>111.093120343089</v>
      </c>
      <c r="IS367">
        <v>111.63</v>
      </c>
      <c r="IY367">
        <v>123.424917912483</v>
      </c>
      <c r="IZ367">
        <v>122.99</v>
      </c>
      <c r="JF367">
        <v>33.202925128191701</v>
      </c>
      <c r="JG367">
        <v>35.43</v>
      </c>
      <c r="JM367">
        <v>109.767784680426</v>
      </c>
      <c r="JN367">
        <v>110.23</v>
      </c>
      <c r="JT367">
        <v>109.727079494297</v>
      </c>
      <c r="JU367">
        <v>109.7</v>
      </c>
      <c r="KA367">
        <v>113.210859156846</v>
      </c>
      <c r="KB367">
        <v>114.48</v>
      </c>
      <c r="KH367">
        <v>72.7557658290863</v>
      </c>
      <c r="KI367">
        <v>73.72</v>
      </c>
    </row>
    <row r="368" spans="1:295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109.95110480129701</v>
      </c>
      <c r="HC368">
        <v>109.14</v>
      </c>
      <c r="HI368">
        <v>115.834201810359</v>
      </c>
      <c r="HJ368">
        <v>115.51</v>
      </c>
      <c r="HP368">
        <v>75.3113085317611</v>
      </c>
      <c r="HQ368">
        <v>74.33</v>
      </c>
      <c r="HW368">
        <v>117.113937044143</v>
      </c>
      <c r="HX368">
        <v>116.11</v>
      </c>
      <c r="ID368">
        <v>32.006796913668502</v>
      </c>
      <c r="IE368">
        <v>32.01</v>
      </c>
      <c r="IK368">
        <v>206.20108158469199</v>
      </c>
      <c r="IL368">
        <v>201.21</v>
      </c>
      <c r="IR368">
        <v>111.044158228635</v>
      </c>
      <c r="IS368">
        <v>111.59</v>
      </c>
      <c r="IY368">
        <v>123.016884332895</v>
      </c>
      <c r="IZ368">
        <v>121.96</v>
      </c>
      <c r="JF368">
        <v>33.851105602309097</v>
      </c>
      <c r="JG368">
        <v>35.81</v>
      </c>
      <c r="JM368">
        <v>109.89110300809099</v>
      </c>
      <c r="JN368">
        <v>110.52</v>
      </c>
      <c r="JT368">
        <v>110.010318092107</v>
      </c>
      <c r="JU368">
        <v>109.14</v>
      </c>
      <c r="KA368">
        <v>113.76795268535599</v>
      </c>
      <c r="KB368">
        <v>115.51</v>
      </c>
      <c r="KH368">
        <v>73.150879034995995</v>
      </c>
      <c r="KI368">
        <v>74.33</v>
      </c>
    </row>
    <row r="369" spans="1:295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109.287449476718</v>
      </c>
      <c r="HC369">
        <v>110.87</v>
      </c>
      <c r="HI369">
        <v>116.37714516162799</v>
      </c>
      <c r="HJ369">
        <v>115.74</v>
      </c>
      <c r="HP369">
        <v>75.550658028125696</v>
      </c>
      <c r="HQ369">
        <v>74.25</v>
      </c>
      <c r="HW369">
        <v>116.851179027557</v>
      </c>
      <c r="HX369">
        <v>116.16</v>
      </c>
      <c r="ID369">
        <v>32.1771669819951</v>
      </c>
      <c r="IE369">
        <v>32.03</v>
      </c>
      <c r="IK369">
        <v>206.47567284524399</v>
      </c>
      <c r="IL369">
        <v>201.33</v>
      </c>
      <c r="IR369">
        <v>111.091798301935</v>
      </c>
      <c r="IS369">
        <v>111.28</v>
      </c>
      <c r="IY369">
        <v>122.39776969552</v>
      </c>
      <c r="IZ369">
        <v>122.28</v>
      </c>
      <c r="JF369">
        <v>34.262341115325697</v>
      </c>
      <c r="JG369">
        <v>35.94</v>
      </c>
      <c r="JM369">
        <v>110.08173926115001</v>
      </c>
      <c r="JN369">
        <v>111.29</v>
      </c>
      <c r="JT369">
        <v>109.69529652059001</v>
      </c>
      <c r="JU369">
        <v>110.87</v>
      </c>
      <c r="KA369">
        <v>114.68349582076</v>
      </c>
      <c r="KB369">
        <v>115.74</v>
      </c>
      <c r="KH369">
        <v>73.612929878234795</v>
      </c>
      <c r="KI369">
        <v>74.25</v>
      </c>
    </row>
    <row r="370" spans="1:295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110.69763221144601</v>
      </c>
      <c r="HC370">
        <v>111.31</v>
      </c>
      <c r="HI370">
        <v>117.175373549461</v>
      </c>
      <c r="HJ370">
        <v>115.57</v>
      </c>
      <c r="HP370">
        <v>75.595728795528402</v>
      </c>
      <c r="HQ370">
        <v>74.650000000000006</v>
      </c>
      <c r="HW370">
        <v>116.79516860842701</v>
      </c>
      <c r="HX370">
        <v>116.63</v>
      </c>
      <c r="ID370">
        <v>32.325170230716402</v>
      </c>
      <c r="IE370">
        <v>30.99</v>
      </c>
      <c r="IK370">
        <v>206.91535482525799</v>
      </c>
      <c r="IL370">
        <v>201.52</v>
      </c>
      <c r="IR370">
        <v>110.717245212197</v>
      </c>
      <c r="IS370">
        <v>111.48</v>
      </c>
      <c r="IY370">
        <v>122.04733819365499</v>
      </c>
      <c r="IZ370">
        <v>123.21</v>
      </c>
      <c r="JF370">
        <v>34.649757633432699</v>
      </c>
      <c r="JG370">
        <v>35.67</v>
      </c>
      <c r="JM370">
        <v>110.5819762519</v>
      </c>
      <c r="JN370">
        <v>111.37</v>
      </c>
      <c r="JT370">
        <v>109.85712876111199</v>
      </c>
      <c r="JU370">
        <v>111.31</v>
      </c>
      <c r="KA370">
        <v>115.5785450387</v>
      </c>
      <c r="KB370">
        <v>115.57</v>
      </c>
      <c r="KH370">
        <v>74.0013579463958</v>
      </c>
      <c r="KI370">
        <v>74.650000000000006</v>
      </c>
    </row>
    <row r="371" spans="1:295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111.317667364478</v>
      </c>
      <c r="HC371">
        <v>111.86</v>
      </c>
      <c r="HI371">
        <v>117.428573637008</v>
      </c>
      <c r="HJ371">
        <v>113.99</v>
      </c>
      <c r="HP371">
        <v>75.943278324603995</v>
      </c>
      <c r="HQ371">
        <v>74.099999999999994</v>
      </c>
      <c r="HW371">
        <v>117.446085166931</v>
      </c>
      <c r="HX371">
        <v>116.54</v>
      </c>
      <c r="ID371">
        <v>32.071078565269701</v>
      </c>
      <c r="IE371">
        <v>30.75</v>
      </c>
      <c r="IK371">
        <v>207.36583189964199</v>
      </c>
      <c r="IL371">
        <v>200.25</v>
      </c>
      <c r="IR371">
        <v>110.960980291366</v>
      </c>
      <c r="IS371">
        <v>111.42</v>
      </c>
      <c r="IY371">
        <v>122.91686013936901</v>
      </c>
      <c r="IZ371">
        <v>123.42</v>
      </c>
      <c r="JF371">
        <v>34.695194147154602</v>
      </c>
      <c r="JG371">
        <v>35.090000000000003</v>
      </c>
      <c r="JM371">
        <v>111.04545333504601</v>
      </c>
      <c r="JN371">
        <v>111.6</v>
      </c>
      <c r="JT371">
        <v>110.596659158766</v>
      </c>
      <c r="JU371">
        <v>111.86</v>
      </c>
      <c r="KA371">
        <v>115.885727527141</v>
      </c>
      <c r="KB371">
        <v>113.99</v>
      </c>
      <c r="KH371">
        <v>74.292700562477094</v>
      </c>
      <c r="KI371">
        <v>74.099999999999994</v>
      </c>
    </row>
    <row r="372" spans="1:295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111.864198784232</v>
      </c>
      <c r="HC372">
        <v>113.81</v>
      </c>
      <c r="HI372">
        <v>117.01376575708299</v>
      </c>
      <c r="HJ372">
        <v>112.87</v>
      </c>
      <c r="HP372">
        <v>75.6415715885162</v>
      </c>
      <c r="HQ372">
        <v>73.62</v>
      </c>
      <c r="HW372">
        <v>117.338632816076</v>
      </c>
      <c r="HX372">
        <v>117</v>
      </c>
      <c r="ID372">
        <v>31.827450493574101</v>
      </c>
      <c r="IE372">
        <v>31.17</v>
      </c>
      <c r="IK372">
        <v>207.33852512895999</v>
      </c>
      <c r="IL372">
        <v>199.29</v>
      </c>
      <c r="IR372">
        <v>110.827908404469</v>
      </c>
      <c r="IS372">
        <v>111.8</v>
      </c>
      <c r="IY372">
        <v>123.380845642089</v>
      </c>
      <c r="IZ372">
        <v>124.5</v>
      </c>
      <c r="JF372">
        <v>34.1888124794513</v>
      </c>
      <c r="JG372">
        <v>35.36</v>
      </c>
      <c r="JM372">
        <v>111.34502295240701</v>
      </c>
      <c r="JN372">
        <v>112.58</v>
      </c>
      <c r="JT372">
        <v>111.34803065449</v>
      </c>
      <c r="JU372">
        <v>113.81</v>
      </c>
      <c r="KA372">
        <v>115.543941349983</v>
      </c>
      <c r="KB372">
        <v>112.87</v>
      </c>
      <c r="KH372">
        <v>74.253029661178502</v>
      </c>
      <c r="KI372">
        <v>73.62</v>
      </c>
    </row>
    <row r="373" spans="1:295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112.382055713534</v>
      </c>
      <c r="HC373">
        <v>113.29</v>
      </c>
      <c r="HI373">
        <v>116.615443520545</v>
      </c>
      <c r="HJ373">
        <v>115.57</v>
      </c>
      <c r="HP373">
        <v>75.414389042854296</v>
      </c>
      <c r="HQ373">
        <v>74.459999999999994</v>
      </c>
      <c r="HW373">
        <v>117.56161572337101</v>
      </c>
      <c r="HX373">
        <v>116.95</v>
      </c>
      <c r="ID373">
        <v>32.116663136631203</v>
      </c>
      <c r="IE373">
        <v>31.61</v>
      </c>
      <c r="IK373">
        <v>207.33184493184001</v>
      </c>
      <c r="IL373">
        <v>202.35</v>
      </c>
      <c r="IR373">
        <v>111.30071380674801</v>
      </c>
      <c r="IS373">
        <v>111.59</v>
      </c>
      <c r="IY373">
        <v>124.432534432411</v>
      </c>
      <c r="IZ373">
        <v>123.89</v>
      </c>
      <c r="JF373">
        <v>33.856581552177602</v>
      </c>
      <c r="JG373">
        <v>36.22</v>
      </c>
      <c r="JM373">
        <v>111.812422726452</v>
      </c>
      <c r="JN373">
        <v>111.51</v>
      </c>
      <c r="JT373">
        <v>112.373408903777</v>
      </c>
      <c r="JU373">
        <v>113.29</v>
      </c>
      <c r="KA373">
        <v>114.83767699241599</v>
      </c>
      <c r="KB373">
        <v>115.57</v>
      </c>
      <c r="KH373">
        <v>74.002039399146994</v>
      </c>
      <c r="KI373">
        <v>74.459999999999994</v>
      </c>
    </row>
    <row r="374" spans="1:295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112.45525522887699</v>
      </c>
      <c r="HC374">
        <v>112.49</v>
      </c>
      <c r="HI374">
        <v>117.62442954540199</v>
      </c>
      <c r="HJ374">
        <v>115.42</v>
      </c>
      <c r="HP374">
        <v>76.091080250740006</v>
      </c>
      <c r="HQ374">
        <v>75.06</v>
      </c>
      <c r="HW374">
        <v>117.554316323995</v>
      </c>
      <c r="HX374">
        <v>116.99</v>
      </c>
      <c r="ID374">
        <v>32.830217355191699</v>
      </c>
      <c r="IE374">
        <v>30.67</v>
      </c>
      <c r="IK374">
        <v>208.119626384377</v>
      </c>
      <c r="IL374">
        <v>203.27</v>
      </c>
      <c r="IR374">
        <v>111.01264666914901</v>
      </c>
      <c r="IS374">
        <v>111.29</v>
      </c>
      <c r="IY374">
        <v>123.660707479715</v>
      </c>
      <c r="IZ374">
        <v>123.93</v>
      </c>
      <c r="JF374">
        <v>34.293934072703102</v>
      </c>
      <c r="JG374">
        <v>36.25</v>
      </c>
      <c r="JM374">
        <v>111.803465518802</v>
      </c>
      <c r="JN374">
        <v>111.28</v>
      </c>
      <c r="JT374">
        <v>113.122923890054</v>
      </c>
      <c r="JU374">
        <v>112.49</v>
      </c>
      <c r="KA374">
        <v>115.24446024298599</v>
      </c>
      <c r="KB374">
        <v>115.42</v>
      </c>
      <c r="KH374">
        <v>74.190974330902094</v>
      </c>
      <c r="KI374">
        <v>75.06</v>
      </c>
    </row>
    <row r="375" spans="1:295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112.216685964465</v>
      </c>
      <c r="HC375">
        <v>112.02</v>
      </c>
      <c r="HI375">
        <v>117.99742530822699</v>
      </c>
      <c r="HJ375">
        <v>115.64</v>
      </c>
      <c r="HP375">
        <v>76.527279019355703</v>
      </c>
      <c r="HQ375">
        <v>75.95</v>
      </c>
      <c r="HW375">
        <v>117.73305234909</v>
      </c>
      <c r="HX375">
        <v>116.98</v>
      </c>
      <c r="ID375">
        <v>32.9107400217652</v>
      </c>
      <c r="IE375">
        <v>30.1</v>
      </c>
      <c r="IK375">
        <v>208.69166221141799</v>
      </c>
      <c r="IL375">
        <v>203.37</v>
      </c>
      <c r="IR375">
        <v>110.701844694614</v>
      </c>
      <c r="IS375">
        <v>111.1</v>
      </c>
      <c r="IY375">
        <v>123.58547941446299</v>
      </c>
      <c r="IZ375">
        <v>123.59</v>
      </c>
      <c r="JF375">
        <v>34.904202332198601</v>
      </c>
      <c r="JG375">
        <v>35.880000000000003</v>
      </c>
      <c r="JM375">
        <v>111.494498724639</v>
      </c>
      <c r="JN375">
        <v>111.02</v>
      </c>
      <c r="JT375">
        <v>113.104694215357</v>
      </c>
      <c r="JU375">
        <v>112.02</v>
      </c>
      <c r="KA375">
        <v>116.028336423635</v>
      </c>
      <c r="KB375">
        <v>115.64</v>
      </c>
      <c r="KH375">
        <v>74.748445811271594</v>
      </c>
      <c r="KI375">
        <v>75.95</v>
      </c>
    </row>
    <row r="376" spans="1:295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111.89219463467499</v>
      </c>
      <c r="HC376">
        <v>112.73</v>
      </c>
      <c r="HI376">
        <v>118.373297977447</v>
      </c>
      <c r="HJ376">
        <v>115.48</v>
      </c>
      <c r="HP376">
        <v>76.967277534008005</v>
      </c>
      <c r="HQ376">
        <v>76.040000000000006</v>
      </c>
      <c r="HW376">
        <v>117.845773094892</v>
      </c>
      <c r="HX376">
        <v>116.76</v>
      </c>
      <c r="ID376">
        <v>32.252955866157997</v>
      </c>
      <c r="IE376">
        <v>30.57</v>
      </c>
      <c r="IK376">
        <v>209.24023270666501</v>
      </c>
      <c r="IL376">
        <v>203.09</v>
      </c>
      <c r="IR376">
        <v>110.357374350428</v>
      </c>
      <c r="IS376">
        <v>110.97</v>
      </c>
      <c r="IY376">
        <v>123.166610306501</v>
      </c>
      <c r="IZ376">
        <v>122.83</v>
      </c>
      <c r="JF376">
        <v>35.030128096491097</v>
      </c>
      <c r="JG376">
        <v>35.869999999999997</v>
      </c>
      <c r="JM376">
        <v>111.06009134679999</v>
      </c>
      <c r="JN376">
        <v>111.13</v>
      </c>
      <c r="JT376">
        <v>112.52232748299799</v>
      </c>
      <c r="JU376">
        <v>112.73</v>
      </c>
      <c r="KA376">
        <v>116.28065566062899</v>
      </c>
      <c r="KB376">
        <v>115.48</v>
      </c>
      <c r="KH376">
        <v>75.306823019981294</v>
      </c>
      <c r="KI376">
        <v>76.040000000000006</v>
      </c>
    </row>
    <row r="377" spans="1:295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112.24997052669499</v>
      </c>
      <c r="HC377">
        <v>111.73</v>
      </c>
      <c r="HI377">
        <v>118.38057105541201</v>
      </c>
      <c r="HJ377">
        <v>113.72</v>
      </c>
      <c r="HP377">
        <v>77.1500880169868</v>
      </c>
      <c r="HQ377">
        <v>75.77</v>
      </c>
      <c r="HW377">
        <v>117.51903589367799</v>
      </c>
      <c r="HX377">
        <v>117.34</v>
      </c>
      <c r="ID377">
        <v>31.7363916848599</v>
      </c>
      <c r="IE377">
        <v>30.3</v>
      </c>
      <c r="IK377">
        <v>209.42535099565899</v>
      </c>
      <c r="IL377">
        <v>201.85</v>
      </c>
      <c r="IR377">
        <v>109.95724432647199</v>
      </c>
      <c r="IS377">
        <v>111.04</v>
      </c>
      <c r="IY377">
        <v>122.35597551465</v>
      </c>
      <c r="IZ377">
        <v>124.05</v>
      </c>
      <c r="JF377">
        <v>34.863630370497702</v>
      </c>
      <c r="JG377">
        <v>35.35</v>
      </c>
      <c r="JM377">
        <v>110.857028389871</v>
      </c>
      <c r="JN377">
        <v>111.13</v>
      </c>
      <c r="JT377">
        <v>112.268566823005</v>
      </c>
      <c r="JU377">
        <v>111.73</v>
      </c>
      <c r="KA377">
        <v>116.266238803863</v>
      </c>
      <c r="KB377">
        <v>113.72</v>
      </c>
      <c r="KH377">
        <v>75.632479801177894</v>
      </c>
      <c r="KI377">
        <v>75.77</v>
      </c>
    </row>
    <row r="378" spans="1:295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111.561330329179</v>
      </c>
      <c r="HC378">
        <v>111.69</v>
      </c>
      <c r="HI378">
        <v>117.709799318313</v>
      </c>
      <c r="HJ378">
        <v>114.72</v>
      </c>
      <c r="HP378">
        <v>77.146331400871205</v>
      </c>
      <c r="HQ378">
        <v>76.599999999999994</v>
      </c>
      <c r="HW378">
        <v>117.907960516214</v>
      </c>
      <c r="HX378">
        <v>117.59</v>
      </c>
      <c r="ID378">
        <v>31.4283920317888</v>
      </c>
      <c r="IE378">
        <v>31.09</v>
      </c>
      <c r="IK378">
        <v>209.35468154191901</v>
      </c>
      <c r="IL378">
        <v>205.26</v>
      </c>
      <c r="IR378">
        <v>110.11383340358699</v>
      </c>
      <c r="IS378">
        <v>111.42</v>
      </c>
      <c r="IY378">
        <v>123.523153221607</v>
      </c>
      <c r="IZ378">
        <v>124.26</v>
      </c>
      <c r="JF378">
        <v>34.484258560910803</v>
      </c>
      <c r="JG378">
        <v>36.08</v>
      </c>
      <c r="JM378">
        <v>110.81342824041801</v>
      </c>
      <c r="JN378">
        <v>108.9</v>
      </c>
      <c r="JT378">
        <v>112.07421836555</v>
      </c>
      <c r="JU378">
        <v>111.69</v>
      </c>
      <c r="KA378">
        <v>115.59384274601901</v>
      </c>
      <c r="KB378">
        <v>114.72</v>
      </c>
      <c r="KH378">
        <v>75.676731100082307</v>
      </c>
      <c r="KI378">
        <v>76.599999999999994</v>
      </c>
    </row>
    <row r="379" spans="1:295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111.22688561260701</v>
      </c>
      <c r="HC379">
        <v>111.5</v>
      </c>
      <c r="HI379">
        <v>117.63375524759201</v>
      </c>
      <c r="HJ379">
        <v>115.85</v>
      </c>
      <c r="HP379">
        <v>77.750538463592505</v>
      </c>
      <c r="HQ379">
        <v>75.900000000000006</v>
      </c>
      <c r="HW379">
        <v>118.058761322498</v>
      </c>
      <c r="HX379">
        <v>117.16</v>
      </c>
      <c r="ID379">
        <v>31.4546719301492</v>
      </c>
      <c r="IE379">
        <v>30.97</v>
      </c>
      <c r="IK379">
        <v>209.867507122755</v>
      </c>
      <c r="IL379">
        <v>207.51</v>
      </c>
      <c r="IR379">
        <v>110.821599103808</v>
      </c>
      <c r="IS379">
        <v>111.26</v>
      </c>
      <c r="IY379">
        <v>124.733410185575</v>
      </c>
      <c r="IZ379">
        <v>123.2</v>
      </c>
      <c r="JF379">
        <v>34.511206670030901</v>
      </c>
      <c r="JG379">
        <v>36.29</v>
      </c>
      <c r="JM379">
        <v>109.937640105932</v>
      </c>
      <c r="JN379">
        <v>107.95</v>
      </c>
      <c r="JT379">
        <v>111.896636996567</v>
      </c>
      <c r="JU379">
        <v>111.5</v>
      </c>
      <c r="KA379">
        <v>115.347923817634</v>
      </c>
      <c r="KB379">
        <v>115.85</v>
      </c>
      <c r="KH379">
        <v>75.938771247863698</v>
      </c>
      <c r="KI379">
        <v>75.900000000000006</v>
      </c>
    </row>
    <row r="380" spans="1:295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110.965968030691</v>
      </c>
      <c r="HC380">
        <v>111.43</v>
      </c>
      <c r="HI380">
        <v>118.39122207403101</v>
      </c>
      <c r="HJ380">
        <v>115.06</v>
      </c>
      <c r="HP380">
        <v>77.160736794471703</v>
      </c>
      <c r="HQ380">
        <v>75.89</v>
      </c>
      <c r="HW380">
        <v>117.76210741996699</v>
      </c>
      <c r="HX380">
        <v>117.37</v>
      </c>
      <c r="ID380">
        <v>31.4226531518995</v>
      </c>
      <c r="IE380">
        <v>30.18</v>
      </c>
      <c r="IK380">
        <v>210.38151768982399</v>
      </c>
      <c r="IL380">
        <v>207</v>
      </c>
      <c r="IR380">
        <v>110.515990169048</v>
      </c>
      <c r="IS380">
        <v>111.23</v>
      </c>
      <c r="IY380">
        <v>123.44802007675101</v>
      </c>
      <c r="IZ380">
        <v>124.02</v>
      </c>
      <c r="JF380">
        <v>34.974833763390698</v>
      </c>
      <c r="JG380">
        <v>35.96</v>
      </c>
      <c r="JM380">
        <v>108.605657744407</v>
      </c>
      <c r="JN380">
        <v>108.28</v>
      </c>
      <c r="JT380">
        <v>111.71490188270801</v>
      </c>
      <c r="JU380">
        <v>111.43</v>
      </c>
      <c r="KA380">
        <v>115.922642438411</v>
      </c>
      <c r="KB380">
        <v>115.06</v>
      </c>
      <c r="KH380">
        <v>75.949070672988796</v>
      </c>
      <c r="KI380">
        <v>75.89</v>
      </c>
    </row>
    <row r="381" spans="1:295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111.015337141156</v>
      </c>
      <c r="HC381">
        <v>111.68</v>
      </c>
      <c r="HI381">
        <v>118.067731728553</v>
      </c>
      <c r="HJ381">
        <v>113.8</v>
      </c>
      <c r="HP381">
        <v>77.303811681270503</v>
      </c>
      <c r="HQ381">
        <v>75.7</v>
      </c>
      <c r="HW381">
        <v>117.877564167976</v>
      </c>
      <c r="HX381">
        <v>117.4</v>
      </c>
      <c r="ID381">
        <v>30.894710964858501</v>
      </c>
      <c r="IE381">
        <v>29.58</v>
      </c>
      <c r="IK381">
        <v>210.888405317664</v>
      </c>
      <c r="IL381">
        <v>206.6</v>
      </c>
      <c r="IR381">
        <v>110.46747455894899</v>
      </c>
      <c r="IS381">
        <v>111.48</v>
      </c>
      <c r="IY381">
        <v>124.266372627019</v>
      </c>
      <c r="IZ381">
        <v>124.33</v>
      </c>
      <c r="JF381">
        <v>35.176971212551003</v>
      </c>
      <c r="JG381">
        <v>35.549999999999997</v>
      </c>
      <c r="JM381">
        <v>107.705372409671</v>
      </c>
      <c r="JN381">
        <v>108.23</v>
      </c>
      <c r="JT381">
        <v>111.65368387371301</v>
      </c>
      <c r="JU381">
        <v>111.68</v>
      </c>
      <c r="KA381">
        <v>116.05330732464699</v>
      </c>
      <c r="KB381">
        <v>113.8</v>
      </c>
      <c r="KH381">
        <v>75.777370457649198</v>
      </c>
      <c r="KI381">
        <v>75.7</v>
      </c>
    </row>
    <row r="382" spans="1:295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111.511469789743</v>
      </c>
      <c r="HC382">
        <v>110.78</v>
      </c>
      <c r="HI382">
        <v>117.086383399963</v>
      </c>
      <c r="HJ382">
        <v>117.12</v>
      </c>
      <c r="HP382">
        <v>77.068158419132203</v>
      </c>
      <c r="HQ382">
        <v>75.989999999999995</v>
      </c>
      <c r="HW382">
        <v>118.029075062274</v>
      </c>
      <c r="HX382">
        <v>116.94</v>
      </c>
      <c r="ID382">
        <v>30.398105147778899</v>
      </c>
      <c r="IE382">
        <v>30.55</v>
      </c>
      <c r="IK382">
        <v>211.12189969301201</v>
      </c>
      <c r="IL382">
        <v>208.95</v>
      </c>
      <c r="IR382">
        <v>110.80135498464099</v>
      </c>
      <c r="IS382">
        <v>110.92</v>
      </c>
      <c r="IY382">
        <v>124.756373620033</v>
      </c>
      <c r="IZ382">
        <v>123.83</v>
      </c>
      <c r="JF382">
        <v>34.830690340548699</v>
      </c>
      <c r="JG382">
        <v>35.14</v>
      </c>
      <c r="JM382">
        <v>107.410504907518</v>
      </c>
      <c r="JN382">
        <v>107.05</v>
      </c>
      <c r="JT382">
        <v>111.657260384559</v>
      </c>
      <c r="JU382">
        <v>110.78</v>
      </c>
      <c r="KA382">
        <v>115.24302987098601</v>
      </c>
      <c r="KB382">
        <v>117.12</v>
      </c>
      <c r="KH382">
        <v>75.673789639472901</v>
      </c>
      <c r="KI382">
        <v>75.989999999999995</v>
      </c>
    </row>
    <row r="383" spans="1:295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110.28609555006</v>
      </c>
      <c r="HC383">
        <v>109.72</v>
      </c>
      <c r="HI383">
        <v>118.78186717271799</v>
      </c>
      <c r="HJ383">
        <v>115.87</v>
      </c>
      <c r="HP383">
        <v>77.450690627097998</v>
      </c>
      <c r="HQ383">
        <v>75.91</v>
      </c>
      <c r="HW383">
        <v>117.588741594552</v>
      </c>
      <c r="HX383">
        <v>116.12</v>
      </c>
      <c r="ID383">
        <v>30.895029875487001</v>
      </c>
      <c r="IE383">
        <v>30.2</v>
      </c>
      <c r="IK383">
        <v>211.80256359875199</v>
      </c>
      <c r="IL383">
        <v>208.83</v>
      </c>
      <c r="IR383">
        <v>109.868877232074</v>
      </c>
      <c r="IS383">
        <v>110.62</v>
      </c>
      <c r="IY383">
        <v>124.364089524745</v>
      </c>
      <c r="IZ383">
        <v>121.86</v>
      </c>
      <c r="JF383">
        <v>34.3342441652715</v>
      </c>
      <c r="JG383">
        <v>34.81</v>
      </c>
      <c r="JM383">
        <v>107.217882180511</v>
      </c>
      <c r="JN383">
        <v>107.54</v>
      </c>
      <c r="JT383">
        <v>111.60021172136</v>
      </c>
      <c r="JU383">
        <v>109.72</v>
      </c>
      <c r="KA383">
        <v>115.839438426494</v>
      </c>
      <c r="KB383">
        <v>115.87</v>
      </c>
      <c r="KH383">
        <v>75.672858033180205</v>
      </c>
      <c r="KI383">
        <v>75.91</v>
      </c>
    </row>
    <row r="384" spans="1:295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109.00745196998101</v>
      </c>
      <c r="HC384">
        <v>109.3</v>
      </c>
      <c r="HI384">
        <v>118.359592266082</v>
      </c>
      <c r="HJ384">
        <v>115.34</v>
      </c>
      <c r="HP384">
        <v>77.449219896793295</v>
      </c>
      <c r="HQ384">
        <v>75.36</v>
      </c>
      <c r="HW384">
        <v>116.906810224056</v>
      </c>
      <c r="HX384">
        <v>116.42</v>
      </c>
      <c r="ID384">
        <v>31.570857420116599</v>
      </c>
      <c r="IE384">
        <v>30.57</v>
      </c>
      <c r="IK384">
        <v>212.18892119824801</v>
      </c>
      <c r="IL384">
        <v>207.93</v>
      </c>
      <c r="IR384">
        <v>109.603463395833</v>
      </c>
      <c r="IS384">
        <v>110.96</v>
      </c>
      <c r="IY384">
        <v>122.203715896606</v>
      </c>
      <c r="IZ384">
        <v>122.78</v>
      </c>
      <c r="JF384">
        <v>33.734390751868403</v>
      </c>
      <c r="JG384">
        <v>34.869999999999997</v>
      </c>
      <c r="JM384">
        <v>106.99082194819999</v>
      </c>
      <c r="JN384">
        <v>107.76</v>
      </c>
      <c r="JT384">
        <v>110.903513648808</v>
      </c>
      <c r="JU384">
        <v>109.3</v>
      </c>
      <c r="KA384">
        <v>116.43651772141401</v>
      </c>
      <c r="KB384">
        <v>115.34</v>
      </c>
      <c r="KH384">
        <v>75.768226914405801</v>
      </c>
      <c r="KI384">
        <v>75.36</v>
      </c>
    </row>
    <row r="385" spans="1:295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108.57197569727801</v>
      </c>
      <c r="HC385">
        <v>108.59</v>
      </c>
      <c r="HI385">
        <v>118.215359048843</v>
      </c>
      <c r="HJ385">
        <v>117.74</v>
      </c>
      <c r="HP385">
        <v>77.051268742084403</v>
      </c>
      <c r="HQ385">
        <v>77.03</v>
      </c>
      <c r="HW385">
        <v>116.979638785123</v>
      </c>
      <c r="HX385">
        <v>115.59</v>
      </c>
      <c r="ID385">
        <v>32.052786546870998</v>
      </c>
      <c r="IE385">
        <v>31.56</v>
      </c>
      <c r="IK385">
        <v>212.247350134849</v>
      </c>
      <c r="IL385">
        <v>210.39</v>
      </c>
      <c r="IR385">
        <v>109.987981297969</v>
      </c>
      <c r="IS385">
        <v>110.91</v>
      </c>
      <c r="IY385">
        <v>122.72538379430701</v>
      </c>
      <c r="IZ385">
        <v>121.95</v>
      </c>
      <c r="JF385">
        <v>33.535294757336302</v>
      </c>
      <c r="JG385">
        <v>35.56</v>
      </c>
      <c r="JM385">
        <v>107.1005285649</v>
      </c>
      <c r="JN385">
        <v>107.95</v>
      </c>
      <c r="JT385">
        <v>109.93740719377899</v>
      </c>
      <c r="JU385">
        <v>108.59</v>
      </c>
      <c r="KA385">
        <v>116.180966005325</v>
      </c>
      <c r="KB385">
        <v>117.74</v>
      </c>
      <c r="KH385">
        <v>75.621335029601994</v>
      </c>
      <c r="KI385">
        <v>77.03</v>
      </c>
    </row>
    <row r="386" spans="1:295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108.272133820652</v>
      </c>
      <c r="HC386">
        <v>106.98</v>
      </c>
      <c r="HI386">
        <v>119.11927334070199</v>
      </c>
      <c r="HJ386">
        <v>118.35</v>
      </c>
      <c r="HP386">
        <v>78.573280522823296</v>
      </c>
      <c r="HQ386">
        <v>76.31</v>
      </c>
      <c r="HW386">
        <v>116.41473450064601</v>
      </c>
      <c r="HX386">
        <v>115.6</v>
      </c>
      <c r="ID386">
        <v>32.5068548249453</v>
      </c>
      <c r="IE386">
        <v>32.54</v>
      </c>
      <c r="IK386">
        <v>213.00081907391501</v>
      </c>
      <c r="IL386">
        <v>211</v>
      </c>
      <c r="IR386">
        <v>109.882862524986</v>
      </c>
      <c r="IS386">
        <v>110.72</v>
      </c>
      <c r="IY386">
        <v>121.951169228553</v>
      </c>
      <c r="IZ386">
        <v>120.95</v>
      </c>
      <c r="JF386">
        <v>33.906919235214502</v>
      </c>
      <c r="JG386">
        <v>36.03</v>
      </c>
      <c r="JM386">
        <v>107.344425773024</v>
      </c>
      <c r="JN386">
        <v>107.45</v>
      </c>
      <c r="JT386">
        <v>109.08727797597599</v>
      </c>
      <c r="JU386">
        <v>106.98</v>
      </c>
      <c r="KA386">
        <v>116.698647532463</v>
      </c>
      <c r="KB386">
        <v>118.35</v>
      </c>
      <c r="KH386">
        <v>76.009357676505999</v>
      </c>
      <c r="KI386">
        <v>76.31</v>
      </c>
    </row>
    <row r="387" spans="1:295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107.733005037307</v>
      </c>
      <c r="HC387">
        <v>105.97</v>
      </c>
      <c r="HI387">
        <v>119.29912847757301</v>
      </c>
      <c r="HJ387">
        <v>118.29</v>
      </c>
      <c r="HP387">
        <v>77.917619464397404</v>
      </c>
      <c r="HQ387">
        <v>75.94</v>
      </c>
      <c r="HW387">
        <v>116.362559574842</v>
      </c>
      <c r="HX387">
        <v>115.47</v>
      </c>
      <c r="ID387">
        <v>32.508630749061702</v>
      </c>
      <c r="IE387">
        <v>32.07</v>
      </c>
      <c r="IK387">
        <v>213.360325666666</v>
      </c>
      <c r="IL387">
        <v>210.36</v>
      </c>
      <c r="IR387">
        <v>109.65214013576499</v>
      </c>
      <c r="IS387">
        <v>110.57</v>
      </c>
      <c r="IY387">
        <v>121.370278304815</v>
      </c>
      <c r="IZ387">
        <v>121.09</v>
      </c>
      <c r="JF387">
        <v>34.576527483984798</v>
      </c>
      <c r="JG387">
        <v>35.74</v>
      </c>
      <c r="JM387">
        <v>107.293190968483</v>
      </c>
      <c r="JN387">
        <v>106.43</v>
      </c>
      <c r="JT387">
        <v>108.12296952694599</v>
      </c>
      <c r="JU387">
        <v>105.97</v>
      </c>
      <c r="KA387">
        <v>117.68427889585401</v>
      </c>
      <c r="KB387">
        <v>118.29</v>
      </c>
      <c r="KH387">
        <v>76.215208163261394</v>
      </c>
      <c r="KI387">
        <v>75.94</v>
      </c>
    </row>
    <row r="388" spans="1:295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106.867060387134</v>
      </c>
      <c r="HC388">
        <v>105.64</v>
      </c>
      <c r="HI388">
        <v>119.554882223606</v>
      </c>
      <c r="HJ388">
        <v>118.38</v>
      </c>
      <c r="HP388">
        <v>77.581611502170503</v>
      </c>
      <c r="HQ388">
        <v>76.16</v>
      </c>
      <c r="HW388">
        <v>116.118559080362</v>
      </c>
      <c r="HX388">
        <v>115.5</v>
      </c>
      <c r="ID388">
        <v>31.888108504265499</v>
      </c>
      <c r="IE388">
        <v>31.37</v>
      </c>
      <c r="IK388">
        <v>213.58854620218199</v>
      </c>
      <c r="IL388">
        <v>210.15</v>
      </c>
      <c r="IR388">
        <v>109.51937303662299</v>
      </c>
      <c r="IS388">
        <v>110.22</v>
      </c>
      <c r="IY388">
        <v>121.19177684783899</v>
      </c>
      <c r="IZ388">
        <v>120.77</v>
      </c>
      <c r="JF388">
        <v>35.091929211765503</v>
      </c>
      <c r="JG388">
        <v>35.799999999999997</v>
      </c>
      <c r="JM388">
        <v>106.78711975753301</v>
      </c>
      <c r="JN388">
        <v>106.58</v>
      </c>
      <c r="JT388">
        <v>107.161480944156</v>
      </c>
      <c r="JU388">
        <v>105.64</v>
      </c>
      <c r="KA388">
        <v>118.12869628429399</v>
      </c>
      <c r="KB388">
        <v>118.38</v>
      </c>
      <c r="KH388">
        <v>75.987861723899798</v>
      </c>
      <c r="KI388">
        <v>76.16</v>
      </c>
    </row>
    <row r="389" spans="1:295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106.118473655581</v>
      </c>
      <c r="HC389">
        <v>104.1</v>
      </c>
      <c r="HI389">
        <v>119.727108709812</v>
      </c>
      <c r="HJ389">
        <v>119.22</v>
      </c>
      <c r="HP389">
        <v>77.877616462707493</v>
      </c>
      <c r="HQ389">
        <v>73.98</v>
      </c>
      <c r="HW389">
        <v>116.067091697454</v>
      </c>
      <c r="HX389">
        <v>114.75</v>
      </c>
      <c r="ID389">
        <v>30.9990423502773</v>
      </c>
      <c r="IE389">
        <v>31.55</v>
      </c>
      <c r="IK389">
        <v>213.863736466765</v>
      </c>
      <c r="IL389">
        <v>210.04</v>
      </c>
      <c r="IR389">
        <v>109.222932971715</v>
      </c>
      <c r="IS389">
        <v>109.76</v>
      </c>
      <c r="IY389">
        <v>120.910578823089</v>
      </c>
      <c r="IZ389">
        <v>119</v>
      </c>
      <c r="JF389">
        <v>35.063855953067502</v>
      </c>
      <c r="JG389">
        <v>35.299999999999997</v>
      </c>
      <c r="JM389">
        <v>106.32451732248001</v>
      </c>
      <c r="JN389">
        <v>105.3</v>
      </c>
      <c r="JT389">
        <v>106.424095672965</v>
      </c>
      <c r="JU389">
        <v>104.1</v>
      </c>
      <c r="KA389">
        <v>118.060313189029</v>
      </c>
      <c r="KB389">
        <v>119.22</v>
      </c>
      <c r="KH389">
        <v>75.878363480567899</v>
      </c>
      <c r="KI389">
        <v>73.98</v>
      </c>
    </row>
    <row r="390" spans="1:295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105.283567035198</v>
      </c>
      <c r="HC390">
        <v>104.4</v>
      </c>
      <c r="HI390">
        <v>120.17435451745899</v>
      </c>
      <c r="HJ390">
        <v>117.82</v>
      </c>
      <c r="HP390">
        <v>76.293437213897604</v>
      </c>
      <c r="HQ390">
        <v>72.98</v>
      </c>
      <c r="HW390">
        <v>115.737621039152</v>
      </c>
      <c r="HX390">
        <v>114.56</v>
      </c>
      <c r="ID390">
        <v>30.6588977149874</v>
      </c>
      <c r="IE390">
        <v>31.34</v>
      </c>
      <c r="IK390">
        <v>214.09241276621799</v>
      </c>
      <c r="IL390">
        <v>208.08</v>
      </c>
      <c r="IR390">
        <v>108.850497865676</v>
      </c>
      <c r="IS390">
        <v>109.72</v>
      </c>
      <c r="IY390">
        <v>119.91854385137501</v>
      </c>
      <c r="IZ390">
        <v>118.33</v>
      </c>
      <c r="JF390">
        <v>34.375720463171596</v>
      </c>
      <c r="JG390">
        <v>34.42</v>
      </c>
      <c r="JM390">
        <v>105.55266727127101</v>
      </c>
      <c r="JN390">
        <v>105.37</v>
      </c>
      <c r="JT390">
        <v>105.46284500420001</v>
      </c>
      <c r="JU390">
        <v>104.4</v>
      </c>
      <c r="KA390">
        <v>118.32419661998701</v>
      </c>
      <c r="KB390">
        <v>117.82</v>
      </c>
      <c r="KH390">
        <v>74.814796881675704</v>
      </c>
      <c r="KI390">
        <v>72.98</v>
      </c>
    </row>
    <row r="391" spans="1:295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104.872989830374</v>
      </c>
      <c r="HC391">
        <v>104.18</v>
      </c>
      <c r="HI391">
        <v>119.662556102275</v>
      </c>
      <c r="HJ391">
        <v>118.17</v>
      </c>
      <c r="HP391">
        <v>75.748382837772297</v>
      </c>
      <c r="HQ391">
        <v>73.650000000000006</v>
      </c>
      <c r="HW391">
        <v>115.425795686244</v>
      </c>
      <c r="HX391">
        <v>114.85</v>
      </c>
      <c r="ID391">
        <v>30.869329608529799</v>
      </c>
      <c r="IE391">
        <v>31.3</v>
      </c>
      <c r="IK391">
        <v>213.686678688526</v>
      </c>
      <c r="IL391">
        <v>208.56</v>
      </c>
      <c r="IR391">
        <v>108.579910402894</v>
      </c>
      <c r="IS391">
        <v>109.68</v>
      </c>
      <c r="IY391">
        <v>119.00784835815401</v>
      </c>
      <c r="IZ391">
        <v>118.68</v>
      </c>
      <c r="JF391">
        <v>33.469158376380797</v>
      </c>
      <c r="JG391">
        <v>34.270000000000003</v>
      </c>
      <c r="JM391">
        <v>104.964575758948</v>
      </c>
      <c r="JN391">
        <v>104.97</v>
      </c>
      <c r="JT391">
        <v>104.832891566455</v>
      </c>
      <c r="JU391">
        <v>104.18</v>
      </c>
      <c r="KA391">
        <v>118.34563603758799</v>
      </c>
      <c r="KB391">
        <v>118.17</v>
      </c>
      <c r="KH391">
        <v>73.743475522994899</v>
      </c>
      <c r="KI391">
        <v>73.650000000000006</v>
      </c>
    </row>
    <row r="392" spans="1:295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104.64978747188999</v>
      </c>
      <c r="HC392">
        <v>103.83</v>
      </c>
      <c r="HI392">
        <v>119.959701743125</v>
      </c>
      <c r="HJ392">
        <v>117.14</v>
      </c>
      <c r="HP392">
        <v>75.878605008125206</v>
      </c>
      <c r="HQ392">
        <v>73.739999999999995</v>
      </c>
      <c r="HW392">
        <v>115.44510295390999</v>
      </c>
      <c r="HX392">
        <v>114.84</v>
      </c>
      <c r="ID392">
        <v>31.374242971912</v>
      </c>
      <c r="IE392">
        <v>30.47</v>
      </c>
      <c r="IK392">
        <v>213.94846949338901</v>
      </c>
      <c r="IL392">
        <v>207.74</v>
      </c>
      <c r="IR392">
        <v>108.409687412381</v>
      </c>
      <c r="IS392">
        <v>109.67</v>
      </c>
      <c r="IY392">
        <v>118.68520662784501</v>
      </c>
      <c r="IZ392">
        <v>118.43</v>
      </c>
      <c r="JF392">
        <v>32.7892384757101</v>
      </c>
      <c r="JG392">
        <v>34.340000000000003</v>
      </c>
      <c r="JM392">
        <v>104.53075206763999</v>
      </c>
      <c r="JN392">
        <v>105.23</v>
      </c>
      <c r="JT392">
        <v>104.607333469092</v>
      </c>
      <c r="JU392">
        <v>103.83</v>
      </c>
      <c r="KA392">
        <v>118.160746314525</v>
      </c>
      <c r="KB392">
        <v>117.14</v>
      </c>
      <c r="KH392">
        <v>73.7600546646118</v>
      </c>
      <c r="KI392">
        <v>73.739999999999995</v>
      </c>
    </row>
    <row r="393" spans="1:295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104.34999239802301</v>
      </c>
      <c r="HC393">
        <v>103.85</v>
      </c>
      <c r="HI393">
        <v>119.55396096706301</v>
      </c>
      <c r="HJ393">
        <v>114.9</v>
      </c>
      <c r="HP393">
        <v>75.778785119056593</v>
      </c>
      <c r="HQ393">
        <v>73.209999999999994</v>
      </c>
      <c r="HW393">
        <v>115.440109431743</v>
      </c>
      <c r="HX393">
        <v>114.8</v>
      </c>
      <c r="ID393">
        <v>31.5008671171218</v>
      </c>
      <c r="IE393">
        <v>29.89</v>
      </c>
      <c r="IK393">
        <v>213.26478452384401</v>
      </c>
      <c r="IL393">
        <v>204.84</v>
      </c>
      <c r="IR393">
        <v>108.396593186855</v>
      </c>
      <c r="IS393">
        <v>109.67</v>
      </c>
      <c r="IY393">
        <v>118.23535331189601</v>
      </c>
      <c r="IZ393">
        <v>119</v>
      </c>
      <c r="JF393">
        <v>32.744809492379403</v>
      </c>
      <c r="JG393">
        <v>34.01</v>
      </c>
      <c r="JM393">
        <v>104.433349598273</v>
      </c>
      <c r="JN393">
        <v>105.88</v>
      </c>
      <c r="JT393">
        <v>104.50424259155901</v>
      </c>
      <c r="JU393">
        <v>103.85</v>
      </c>
      <c r="KA393">
        <v>118.059779829978</v>
      </c>
      <c r="KB393">
        <v>114.9</v>
      </c>
      <c r="KH393">
        <v>74.026597576141299</v>
      </c>
      <c r="KI393">
        <v>73.209999999999994</v>
      </c>
    </row>
    <row r="394" spans="1:295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104.326606619358</v>
      </c>
      <c r="HC394">
        <v>103.56</v>
      </c>
      <c r="HI394">
        <v>118.456130254268</v>
      </c>
      <c r="HJ394">
        <v>114.07</v>
      </c>
      <c r="HP394">
        <v>75.255196504592803</v>
      </c>
      <c r="HQ394">
        <v>72.44</v>
      </c>
      <c r="HW394">
        <v>115.139961081743</v>
      </c>
      <c r="HX394">
        <v>115.14</v>
      </c>
      <c r="ID394">
        <v>31.169181926324899</v>
      </c>
      <c r="IE394">
        <v>29.9</v>
      </c>
      <c r="IK394">
        <v>211.98350188136001</v>
      </c>
      <c r="IL394">
        <v>202.54</v>
      </c>
      <c r="IR394">
        <v>108.313234706521</v>
      </c>
      <c r="IS394">
        <v>109.82</v>
      </c>
      <c r="IY394">
        <v>118.601994296908</v>
      </c>
      <c r="IZ394">
        <v>119.68</v>
      </c>
      <c r="JF394">
        <v>32.847971505597201</v>
      </c>
      <c r="JG394">
        <v>33.54</v>
      </c>
      <c r="JM394">
        <v>104.698379873782</v>
      </c>
      <c r="JN394">
        <v>105.34</v>
      </c>
      <c r="JT394">
        <v>104.279901365935</v>
      </c>
      <c r="JU394">
        <v>103.56</v>
      </c>
      <c r="KA394">
        <v>116.925632214546</v>
      </c>
      <c r="KB394">
        <v>114.07</v>
      </c>
      <c r="KH394">
        <v>73.760753369331297</v>
      </c>
      <c r="KI394">
        <v>72.44</v>
      </c>
    </row>
    <row r="395" spans="1:295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104.24100437283499</v>
      </c>
      <c r="HC395">
        <v>103.71</v>
      </c>
      <c r="HI395">
        <v>117.61542709112101</v>
      </c>
      <c r="HJ395">
        <v>115.05</v>
      </c>
      <c r="HP395">
        <v>74.475260891914303</v>
      </c>
      <c r="HQ395">
        <v>73.290000000000006</v>
      </c>
      <c r="HW395">
        <v>115.239179974794</v>
      </c>
      <c r="HX395">
        <v>115.16</v>
      </c>
      <c r="ID395">
        <v>30.9363635646551</v>
      </c>
      <c r="IE395">
        <v>30.69</v>
      </c>
      <c r="IK395">
        <v>211.145846832394</v>
      </c>
      <c r="IL395">
        <v>205.62</v>
      </c>
      <c r="IR395">
        <v>108.494707665443</v>
      </c>
      <c r="IS395">
        <v>109.76</v>
      </c>
      <c r="IY395">
        <v>119.28102195858899</v>
      </c>
      <c r="IZ395">
        <v>119.57</v>
      </c>
      <c r="JF395">
        <v>32.607612259238898</v>
      </c>
      <c r="JG395">
        <v>34.19</v>
      </c>
      <c r="JM395">
        <v>104.88680614150999</v>
      </c>
      <c r="JN395">
        <v>104.69</v>
      </c>
      <c r="JT395">
        <v>104.025563471913</v>
      </c>
      <c r="JU395">
        <v>103.71</v>
      </c>
      <c r="KA395">
        <v>115.86807819128001</v>
      </c>
      <c r="KB395">
        <v>115.05</v>
      </c>
      <c r="KH395">
        <v>73.134998598098704</v>
      </c>
      <c r="KI395">
        <v>73.290000000000006</v>
      </c>
    </row>
    <row r="396" spans="1:295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104.164076237678</v>
      </c>
      <c r="HC396">
        <v>102.34</v>
      </c>
      <c r="HI396">
        <v>117.7588037014</v>
      </c>
      <c r="HJ396">
        <v>114.61</v>
      </c>
      <c r="HP396">
        <v>75.009700994491496</v>
      </c>
      <c r="HQ396">
        <v>73.33</v>
      </c>
      <c r="HW396">
        <v>115.378624463081</v>
      </c>
      <c r="HX396">
        <v>115.28</v>
      </c>
      <c r="ID396">
        <v>31.341985388547101</v>
      </c>
      <c r="IE396">
        <v>30.13</v>
      </c>
      <c r="IK396">
        <v>211.89508367776801</v>
      </c>
      <c r="IL396">
        <v>205.47</v>
      </c>
      <c r="IR396">
        <v>108.506194475293</v>
      </c>
      <c r="IS396">
        <v>109.96</v>
      </c>
      <c r="IY396">
        <v>119.231225258111</v>
      </c>
      <c r="IZ396">
        <v>119.77</v>
      </c>
      <c r="JF396">
        <v>32.514109444320198</v>
      </c>
      <c r="JG396">
        <v>34.090000000000003</v>
      </c>
      <c r="JM396">
        <v>104.804986868128</v>
      </c>
      <c r="JN396">
        <v>104.31</v>
      </c>
      <c r="JT396">
        <v>103.935963489711</v>
      </c>
      <c r="JU396">
        <v>102.34</v>
      </c>
      <c r="KA396">
        <v>115.67932565569799</v>
      </c>
      <c r="KB396">
        <v>114.61</v>
      </c>
      <c r="KH396">
        <v>73.024844779968205</v>
      </c>
      <c r="KI396">
        <v>73.33</v>
      </c>
    </row>
    <row r="397" spans="1:295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103.419210325479</v>
      </c>
      <c r="HC397">
        <v>102.43</v>
      </c>
      <c r="HI397">
        <v>117.502500433921</v>
      </c>
      <c r="HJ397">
        <v>116.55</v>
      </c>
      <c r="HP397">
        <v>75.025163071155504</v>
      </c>
      <c r="HQ397">
        <v>74.11</v>
      </c>
      <c r="HW397">
        <v>115.44351734519</v>
      </c>
      <c r="HX397">
        <v>115.31</v>
      </c>
      <c r="ID397">
        <v>31.5357084811478</v>
      </c>
      <c r="IE397">
        <v>31.11</v>
      </c>
      <c r="IK397">
        <v>212.097534018158</v>
      </c>
      <c r="IL397">
        <v>208.73</v>
      </c>
      <c r="IR397">
        <v>108.89239550471299</v>
      </c>
      <c r="IS397">
        <v>110.12</v>
      </c>
      <c r="IY397">
        <v>119.250833621621</v>
      </c>
      <c r="IZ397">
        <v>120.02</v>
      </c>
      <c r="JF397">
        <v>32.725853939875897</v>
      </c>
      <c r="JG397">
        <v>34.459200000000003</v>
      </c>
      <c r="JM397">
        <v>104.46690804697501</v>
      </c>
      <c r="JN397">
        <v>104.36</v>
      </c>
      <c r="JT397">
        <v>103.49324839025699</v>
      </c>
      <c r="JU397">
        <v>102.43</v>
      </c>
      <c r="KA397">
        <v>115.97533184766699</v>
      </c>
      <c r="KB397">
        <v>116.55</v>
      </c>
      <c r="KH397">
        <v>73.328229269981307</v>
      </c>
      <c r="KI397">
        <v>74.11</v>
      </c>
    </row>
    <row r="398" spans="1:295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102.73002019554301</v>
      </c>
      <c r="HC398">
        <v>103.56</v>
      </c>
      <c r="HI398">
        <v>118.479614214897</v>
      </c>
      <c r="HJ398">
        <v>116.06</v>
      </c>
      <c r="HP398">
        <v>75.671538257598797</v>
      </c>
      <c r="HQ398">
        <v>74.319999999999993</v>
      </c>
      <c r="HW398">
        <v>115.611966001987</v>
      </c>
      <c r="HX398">
        <v>115.65</v>
      </c>
      <c r="ID398">
        <v>31.8363754568994</v>
      </c>
      <c r="IE398">
        <v>30.37</v>
      </c>
      <c r="IK398">
        <v>213.08530468583101</v>
      </c>
      <c r="IL398">
        <v>208.55</v>
      </c>
      <c r="IR398">
        <v>109.22947523117</v>
      </c>
      <c r="IS398">
        <v>110.51</v>
      </c>
      <c r="IY398">
        <v>119.34889734387301</v>
      </c>
      <c r="IZ398">
        <v>120.82</v>
      </c>
      <c r="JF398">
        <v>32.974954732954501</v>
      </c>
      <c r="JG398">
        <v>34.770000000000003</v>
      </c>
      <c r="JM398">
        <v>104.14616524480201</v>
      </c>
      <c r="JN398">
        <v>105.13</v>
      </c>
      <c r="JT398">
        <v>102.947173297405</v>
      </c>
      <c r="JU398">
        <v>103.56</v>
      </c>
      <c r="KA398">
        <v>116.370591310262</v>
      </c>
      <c r="KB398">
        <v>116.06</v>
      </c>
      <c r="KH398">
        <v>73.723376979827805</v>
      </c>
      <c r="KI398">
        <v>74.319999999999993</v>
      </c>
    </row>
    <row r="399" spans="1:295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103.372501171827</v>
      </c>
      <c r="HC399">
        <v>103.09</v>
      </c>
      <c r="HI399">
        <v>118.339728682041</v>
      </c>
      <c r="HJ399">
        <v>116.81</v>
      </c>
      <c r="HP399">
        <v>75.798068506717598</v>
      </c>
      <c r="HQ399">
        <v>75.08</v>
      </c>
      <c r="HW399">
        <v>116.10412825941999</v>
      </c>
      <c r="HX399">
        <v>115.63</v>
      </c>
      <c r="ID399">
        <v>31.682736860886202</v>
      </c>
      <c r="IE399">
        <v>30.06</v>
      </c>
      <c r="IK399">
        <v>213.20678530752599</v>
      </c>
      <c r="IL399">
        <v>209.3108</v>
      </c>
      <c r="IR399">
        <v>109.94298724830099</v>
      </c>
      <c r="IS399">
        <v>110.6</v>
      </c>
      <c r="IY399">
        <v>120.45555234551399</v>
      </c>
      <c r="IZ399">
        <v>120.45</v>
      </c>
      <c r="JF399">
        <v>33.3653838557005</v>
      </c>
      <c r="JG399">
        <v>35.119999999999997</v>
      </c>
      <c r="JM399">
        <v>104.25485966794101</v>
      </c>
      <c r="JN399">
        <v>104.25</v>
      </c>
      <c r="JT399">
        <v>103.074921428561</v>
      </c>
      <c r="JU399">
        <v>103.09</v>
      </c>
      <c r="KA399">
        <v>116.58208433628</v>
      </c>
      <c r="KB399">
        <v>116.81</v>
      </c>
      <c r="KH399">
        <v>74.118179650306601</v>
      </c>
      <c r="KI399">
        <v>75.08</v>
      </c>
    </row>
    <row r="400" spans="1:295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103.673294704556</v>
      </c>
      <c r="HC400">
        <v>102.26</v>
      </c>
      <c r="HI400">
        <v>118.75321124553599</v>
      </c>
      <c r="HJ400">
        <v>117.39</v>
      </c>
      <c r="HP400">
        <v>76.533079993724797</v>
      </c>
      <c r="HQ400">
        <v>75.209999999999994</v>
      </c>
      <c r="HW400">
        <v>116.281594270467</v>
      </c>
      <c r="HX400">
        <v>115.67</v>
      </c>
      <c r="ID400">
        <v>31.188620360419101</v>
      </c>
      <c r="IE400">
        <v>30.37</v>
      </c>
      <c r="IK400">
        <v>213.460880212783</v>
      </c>
      <c r="IL400">
        <v>209.07</v>
      </c>
      <c r="IR400">
        <v>110.083669122457</v>
      </c>
      <c r="IS400">
        <v>110.73</v>
      </c>
      <c r="IY400">
        <v>120.25208682417799</v>
      </c>
      <c r="IZ400">
        <v>120.82</v>
      </c>
      <c r="JF400">
        <v>33.842040048018099</v>
      </c>
      <c r="JG400">
        <v>34.79</v>
      </c>
      <c r="JM400">
        <v>104.311386886984</v>
      </c>
      <c r="JN400">
        <v>104.09</v>
      </c>
      <c r="JT400">
        <v>103.44320844024401</v>
      </c>
      <c r="JU400">
        <v>102.26</v>
      </c>
      <c r="KA400">
        <v>116.873217566013</v>
      </c>
      <c r="KB400">
        <v>117.39</v>
      </c>
      <c r="KH400">
        <v>74.538523859977701</v>
      </c>
      <c r="KI400">
        <v>75.209999999999994</v>
      </c>
    </row>
    <row r="401" spans="1:295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102.871965163648</v>
      </c>
      <c r="HC401">
        <v>102.94</v>
      </c>
      <c r="HI401">
        <v>119.01316721439299</v>
      </c>
      <c r="HJ401">
        <v>118.25</v>
      </c>
      <c r="HP401">
        <v>76.730778925418804</v>
      </c>
      <c r="HQ401">
        <v>74.84</v>
      </c>
      <c r="HW401">
        <v>116.355239814519</v>
      </c>
      <c r="HX401">
        <v>115.71</v>
      </c>
      <c r="ID401">
        <v>31.124993911459999</v>
      </c>
      <c r="IE401">
        <v>31.38</v>
      </c>
      <c r="IK401">
        <v>213.44216784775199</v>
      </c>
      <c r="IL401">
        <v>209.35</v>
      </c>
      <c r="IR401">
        <v>110.313682928681</v>
      </c>
      <c r="IS401">
        <v>110.85</v>
      </c>
      <c r="IY401">
        <v>120.80601305365499</v>
      </c>
      <c r="IZ401">
        <v>120.81</v>
      </c>
      <c r="JF401">
        <v>33.893987782373998</v>
      </c>
      <c r="JG401">
        <v>34.97</v>
      </c>
      <c r="JM401">
        <v>104.150213578194</v>
      </c>
      <c r="JN401">
        <v>104.29</v>
      </c>
      <c r="JT401">
        <v>103.306626288294</v>
      </c>
      <c r="JU401">
        <v>102.94</v>
      </c>
      <c r="KA401">
        <v>117.210462110042</v>
      </c>
      <c r="KB401">
        <v>118.25</v>
      </c>
      <c r="KH401">
        <v>74.916790518760607</v>
      </c>
      <c r="KI401">
        <v>74.84</v>
      </c>
    </row>
    <row r="402" spans="1:295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102.854698845744</v>
      </c>
      <c r="HC402">
        <v>102.46</v>
      </c>
      <c r="HI402">
        <v>119.578770244121</v>
      </c>
      <c r="HJ402">
        <v>119.17</v>
      </c>
      <c r="HP402">
        <v>76.565828542709298</v>
      </c>
      <c r="HQ402">
        <v>75.09</v>
      </c>
      <c r="HW402">
        <v>116.42220696806901</v>
      </c>
      <c r="HX402">
        <v>115.82</v>
      </c>
      <c r="ID402">
        <v>31.972288063093998</v>
      </c>
      <c r="IE402">
        <v>31.14</v>
      </c>
      <c r="IK402">
        <v>213.631700536012</v>
      </c>
      <c r="IL402">
        <v>209.32</v>
      </c>
      <c r="IR402">
        <v>110.40444173336</v>
      </c>
      <c r="IS402">
        <v>110.79</v>
      </c>
      <c r="IY402">
        <v>121.111335462331</v>
      </c>
      <c r="IZ402">
        <v>121.09</v>
      </c>
      <c r="JF402">
        <v>33.617898934036397</v>
      </c>
      <c r="JG402">
        <v>34.700000000000003</v>
      </c>
      <c r="JM402">
        <v>104.01601328805</v>
      </c>
      <c r="JN402">
        <v>103.97</v>
      </c>
      <c r="JT402">
        <v>103.15273101568199</v>
      </c>
      <c r="JU402">
        <v>102.46</v>
      </c>
      <c r="KA402">
        <v>117.58334473609899</v>
      </c>
      <c r="KB402">
        <v>119.17</v>
      </c>
      <c r="KH402">
        <v>74.849309444427405</v>
      </c>
      <c r="KI402">
        <v>75.09</v>
      </c>
    </row>
    <row r="403" spans="1:295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102.66755411297</v>
      </c>
      <c r="HC403">
        <v>101.25</v>
      </c>
      <c r="HI403">
        <v>120.255376605987</v>
      </c>
      <c r="HJ403">
        <v>119.62</v>
      </c>
      <c r="HP403">
        <v>77.168728768825503</v>
      </c>
      <c r="HQ403">
        <v>75.69</v>
      </c>
      <c r="HW403">
        <v>116.57010888457199</v>
      </c>
      <c r="HX403">
        <v>115.86</v>
      </c>
      <c r="ID403">
        <v>32.627745380252598</v>
      </c>
      <c r="IE403">
        <v>30.72</v>
      </c>
      <c r="IK403">
        <v>213.981492846012</v>
      </c>
      <c r="IL403">
        <v>209.56</v>
      </c>
      <c r="IR403">
        <v>110.298936637043</v>
      </c>
      <c r="IS403">
        <v>110.85</v>
      </c>
      <c r="IY403">
        <v>121.46821424961</v>
      </c>
      <c r="IZ403">
        <v>120.97</v>
      </c>
      <c r="JF403">
        <v>33.328154054284099</v>
      </c>
      <c r="JG403">
        <v>33.94</v>
      </c>
      <c r="JM403">
        <v>103.810638068392</v>
      </c>
      <c r="JN403">
        <v>103.81</v>
      </c>
      <c r="JT403">
        <v>102.948624182939</v>
      </c>
      <c r="JU403">
        <v>101.25</v>
      </c>
      <c r="KA403">
        <v>118.386324868202</v>
      </c>
      <c r="KB403">
        <v>119.62</v>
      </c>
      <c r="KH403">
        <v>74.976508207321103</v>
      </c>
      <c r="KI403">
        <v>75.69</v>
      </c>
    </row>
    <row r="404" spans="1:295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101.785162193179</v>
      </c>
      <c r="HC404">
        <v>101.92</v>
      </c>
      <c r="HI404">
        <v>120.54552392959501</v>
      </c>
      <c r="HJ404">
        <v>119.1</v>
      </c>
      <c r="HP404">
        <v>77.373285357952099</v>
      </c>
      <c r="HQ404">
        <v>75.209999999999994</v>
      </c>
      <c r="HW404">
        <v>116.59835206270201</v>
      </c>
      <c r="HX404">
        <v>115.91</v>
      </c>
      <c r="ID404">
        <v>32.248274227902201</v>
      </c>
      <c r="IE404">
        <v>31.12</v>
      </c>
      <c r="IK404">
        <v>214.37386652946401</v>
      </c>
      <c r="IL404">
        <v>208.69</v>
      </c>
      <c r="IR404">
        <v>110.400382426381</v>
      </c>
      <c r="IS404">
        <v>110.8</v>
      </c>
      <c r="IY404">
        <v>121.492199903726</v>
      </c>
      <c r="IZ404">
        <v>121.45</v>
      </c>
      <c r="JF404">
        <v>32.818567818552197</v>
      </c>
      <c r="JG404">
        <v>33.99</v>
      </c>
      <c r="JM404">
        <v>103.597704460844</v>
      </c>
      <c r="JN404">
        <v>103.49</v>
      </c>
      <c r="JT404">
        <v>102.317543578743</v>
      </c>
      <c r="JU404">
        <v>101.92</v>
      </c>
      <c r="KA404">
        <v>119.081760420799</v>
      </c>
      <c r="KB404">
        <v>119.1</v>
      </c>
      <c r="KH404">
        <v>75.335797700881898</v>
      </c>
      <c r="KI404">
        <v>75.209999999999994</v>
      </c>
    </row>
    <row r="405" spans="1:295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101.79183158636</v>
      </c>
      <c r="HC405">
        <v>102.28</v>
      </c>
      <c r="HI405">
        <v>120.46492206335</v>
      </c>
      <c r="HJ405">
        <v>119.89</v>
      </c>
      <c r="HP405">
        <v>76.866620924472798</v>
      </c>
      <c r="HQ405">
        <v>76.14</v>
      </c>
      <c r="HW405">
        <v>116.41488720774601</v>
      </c>
      <c r="HX405">
        <v>116.45</v>
      </c>
      <c r="ID405">
        <v>31.8103207608312</v>
      </c>
      <c r="IE405">
        <v>31.44</v>
      </c>
      <c r="IK405">
        <v>214.13598379850299</v>
      </c>
      <c r="IL405">
        <v>210.68</v>
      </c>
      <c r="IR405">
        <v>110.201689929962</v>
      </c>
      <c r="IS405">
        <v>111.21</v>
      </c>
      <c r="IY405">
        <v>122.310034042596</v>
      </c>
      <c r="IZ405">
        <v>122.83</v>
      </c>
      <c r="JF405">
        <v>32.399144456684503</v>
      </c>
      <c r="JG405">
        <v>34.25</v>
      </c>
      <c r="JM405">
        <v>103.39747132554599</v>
      </c>
      <c r="JN405">
        <v>104.16</v>
      </c>
      <c r="JT405">
        <v>101.974237539768</v>
      </c>
      <c r="JU405">
        <v>102.28</v>
      </c>
      <c r="KA405">
        <v>119.33290788412</v>
      </c>
      <c r="KB405">
        <v>119.89</v>
      </c>
      <c r="KH405">
        <v>75.464816546440105</v>
      </c>
      <c r="KI405">
        <v>76.14</v>
      </c>
    </row>
    <row r="406" spans="1:295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102.643255680501</v>
      </c>
      <c r="HC406">
        <v>100.69</v>
      </c>
      <c r="HI406">
        <v>121.047867343425</v>
      </c>
      <c r="HJ406">
        <v>118.6</v>
      </c>
      <c r="HP406">
        <v>77.739967319965302</v>
      </c>
      <c r="HQ406">
        <v>74.7</v>
      </c>
      <c r="HW406">
        <v>116.714941388368</v>
      </c>
      <c r="HX406">
        <v>116.17</v>
      </c>
      <c r="ID406">
        <v>31.7696188472211</v>
      </c>
      <c r="IE406">
        <v>30.49</v>
      </c>
      <c r="IK406">
        <v>214.82409618914099</v>
      </c>
      <c r="IL406">
        <v>208.529</v>
      </c>
      <c r="IR406">
        <v>110.653311612606</v>
      </c>
      <c r="IS406">
        <v>110.83</v>
      </c>
      <c r="IY406">
        <v>123.359393632411</v>
      </c>
      <c r="IZ406">
        <v>122.87</v>
      </c>
      <c r="JF406">
        <v>32.489898755326799</v>
      </c>
      <c r="JG406">
        <v>33.840000000000003</v>
      </c>
      <c r="JM406">
        <v>103.460383828356</v>
      </c>
      <c r="JN406">
        <v>103.97</v>
      </c>
      <c r="JT406">
        <v>102.155473424196</v>
      </c>
      <c r="JU406">
        <v>100.69</v>
      </c>
      <c r="KA406">
        <v>119.514670183658</v>
      </c>
      <c r="KB406">
        <v>118.6</v>
      </c>
      <c r="KH406">
        <v>75.739407501220697</v>
      </c>
      <c r="KI406">
        <v>74.7</v>
      </c>
    </row>
    <row r="407" spans="1:295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101.60127025216801</v>
      </c>
      <c r="HC407">
        <v>101.76</v>
      </c>
      <c r="HI407">
        <v>120.60807240009299</v>
      </c>
      <c r="HJ407">
        <v>116.6</v>
      </c>
      <c r="HP407">
        <v>76.469808399677206</v>
      </c>
      <c r="HQ407">
        <v>73.599999999999994</v>
      </c>
      <c r="HW407">
        <v>116.691238701343</v>
      </c>
      <c r="HX407">
        <v>114.63</v>
      </c>
      <c r="ID407">
        <v>31.222871513068601</v>
      </c>
      <c r="IE407">
        <v>30.24</v>
      </c>
      <c r="IK407">
        <v>214.315724073052</v>
      </c>
      <c r="IL407">
        <v>205.61</v>
      </c>
      <c r="IR407">
        <v>110.14668059349</v>
      </c>
      <c r="IS407">
        <v>110.14</v>
      </c>
      <c r="IY407">
        <v>123.78976271152401</v>
      </c>
      <c r="IZ407">
        <v>119.53</v>
      </c>
      <c r="JF407">
        <v>32.593352597281303</v>
      </c>
      <c r="JG407">
        <v>33.65</v>
      </c>
      <c r="JM407">
        <v>103.545829100012</v>
      </c>
      <c r="JN407">
        <v>107.27</v>
      </c>
      <c r="JT407">
        <v>101.971909102499</v>
      </c>
      <c r="JU407">
        <v>101.76</v>
      </c>
      <c r="KA407">
        <v>119.395173512697</v>
      </c>
      <c r="KB407">
        <v>116.6</v>
      </c>
      <c r="KH407">
        <v>75.369137129783596</v>
      </c>
      <c r="KI407">
        <v>73.599999999999994</v>
      </c>
    </row>
    <row r="408" spans="1:295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101.935406850576</v>
      </c>
      <c r="HC408">
        <v>104.02</v>
      </c>
      <c r="HI408">
        <v>119.746859157085</v>
      </c>
      <c r="HJ408">
        <v>117.78</v>
      </c>
      <c r="HP408">
        <v>75.674889452457407</v>
      </c>
      <c r="HQ408">
        <v>74.83</v>
      </c>
      <c r="HW408">
        <v>115.552170991897</v>
      </c>
      <c r="HX408">
        <v>115.25</v>
      </c>
      <c r="ID408">
        <v>30.757124455720099</v>
      </c>
      <c r="IE408">
        <v>29.7</v>
      </c>
      <c r="IK408">
        <v>213.21738507449601</v>
      </c>
      <c r="IL408">
        <v>209.62</v>
      </c>
      <c r="IR408">
        <v>109.190204202532</v>
      </c>
      <c r="IS408">
        <v>110.42</v>
      </c>
      <c r="IY408">
        <v>120.714962488412</v>
      </c>
      <c r="IZ408">
        <v>120.58</v>
      </c>
      <c r="JF408">
        <v>32.526793453022798</v>
      </c>
      <c r="JG408">
        <v>33.880000000000003</v>
      </c>
      <c r="JM408">
        <v>104.665893133506</v>
      </c>
      <c r="JN408">
        <v>106.51</v>
      </c>
      <c r="JT408">
        <v>101.786932897567</v>
      </c>
      <c r="JU408">
        <v>104.02</v>
      </c>
      <c r="KA408">
        <v>118.530663141012</v>
      </c>
      <c r="KB408">
        <v>117.78</v>
      </c>
      <c r="KH408">
        <v>74.4722763013839</v>
      </c>
      <c r="KI408">
        <v>74.83</v>
      </c>
    </row>
    <row r="409" spans="1:295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104.975191455483</v>
      </c>
      <c r="HC409">
        <v>102.67</v>
      </c>
      <c r="HI409">
        <v>120.191632118225</v>
      </c>
      <c r="HJ409">
        <v>116.01</v>
      </c>
      <c r="HP409">
        <v>76.5662684679031</v>
      </c>
      <c r="HQ409">
        <v>74.63</v>
      </c>
      <c r="HW409">
        <v>115.76691789627</v>
      </c>
      <c r="HX409">
        <v>115.45</v>
      </c>
      <c r="ID409">
        <v>30.5595426956564</v>
      </c>
      <c r="IE409">
        <v>28.51</v>
      </c>
      <c r="IK409">
        <v>214.201704958081</v>
      </c>
      <c r="IL409">
        <v>208.35</v>
      </c>
      <c r="IR409">
        <v>109.63275019884099</v>
      </c>
      <c r="IS409">
        <v>110.38</v>
      </c>
      <c r="IY409">
        <v>121.06815398335399</v>
      </c>
      <c r="IZ409">
        <v>121.75</v>
      </c>
      <c r="JF409">
        <v>32.3308143669366</v>
      </c>
      <c r="JG409">
        <v>33.317</v>
      </c>
      <c r="JM409">
        <v>105.926476172432</v>
      </c>
      <c r="JN409">
        <v>106.23</v>
      </c>
      <c r="JT409">
        <v>102.55476336359899</v>
      </c>
      <c r="JU409">
        <v>102.67</v>
      </c>
      <c r="KA409">
        <v>118.19573790073299</v>
      </c>
      <c r="KB409">
        <v>116.01</v>
      </c>
      <c r="KH409">
        <v>74.555310025215107</v>
      </c>
      <c r="KI409">
        <v>74.63</v>
      </c>
    </row>
    <row r="410" spans="1:295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104.737027814984</v>
      </c>
      <c r="HC410">
        <v>102.84</v>
      </c>
      <c r="HI410">
        <v>119.24015189647599</v>
      </c>
      <c r="HJ410">
        <v>115.37</v>
      </c>
      <c r="HP410">
        <v>76.246628310680293</v>
      </c>
      <c r="HQ410">
        <v>74.45</v>
      </c>
      <c r="HW410">
        <v>116.091135430336</v>
      </c>
      <c r="HX410">
        <v>115.3</v>
      </c>
      <c r="ID410">
        <v>30.269903830811302</v>
      </c>
      <c r="IE410">
        <v>28.11</v>
      </c>
      <c r="IK410">
        <v>214.08556328534999</v>
      </c>
      <c r="IL410">
        <v>206.94900000000001</v>
      </c>
      <c r="IR410">
        <v>109.57701092481599</v>
      </c>
      <c r="IS410">
        <v>110.41</v>
      </c>
      <c r="IY410">
        <v>122.37655133605</v>
      </c>
      <c r="IZ410">
        <v>121.81</v>
      </c>
      <c r="JF410">
        <v>32.048710295855997</v>
      </c>
      <c r="JG410">
        <v>32.950000000000003</v>
      </c>
      <c r="JM410">
        <v>106.507576231062</v>
      </c>
      <c r="JN410">
        <v>106.69</v>
      </c>
      <c r="JT410">
        <v>103.254733729064</v>
      </c>
      <c r="JU410">
        <v>102.84</v>
      </c>
      <c r="KA410">
        <v>117.813335623741</v>
      </c>
      <c r="KB410">
        <v>115.37</v>
      </c>
      <c r="KH410">
        <v>74.869278597831695</v>
      </c>
      <c r="KI410">
        <v>74.45</v>
      </c>
    </row>
    <row r="411" spans="1:295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104.157040222883</v>
      </c>
      <c r="HC411">
        <v>102.64</v>
      </c>
      <c r="HI411">
        <v>118.658111710548</v>
      </c>
      <c r="HJ411">
        <v>114.08</v>
      </c>
      <c r="HP411">
        <v>76.024612729549403</v>
      </c>
      <c r="HQ411">
        <v>73.989999999999995</v>
      </c>
      <c r="HW411">
        <v>115.923816806077</v>
      </c>
      <c r="HX411">
        <v>115.27</v>
      </c>
      <c r="ID411">
        <v>29.8751038083434</v>
      </c>
      <c r="IE411">
        <v>28.67</v>
      </c>
      <c r="IK411">
        <v>213.61606132209201</v>
      </c>
      <c r="IL411">
        <v>205.34</v>
      </c>
      <c r="IR411">
        <v>109.549288828372</v>
      </c>
      <c r="IS411">
        <v>110.2</v>
      </c>
      <c r="IY411">
        <v>122.937063580751</v>
      </c>
      <c r="IZ411">
        <v>121.68</v>
      </c>
      <c r="JF411">
        <v>31.4628668810427</v>
      </c>
      <c r="JG411">
        <v>32.68</v>
      </c>
      <c r="JM411">
        <v>106.740794268101</v>
      </c>
      <c r="JN411">
        <v>107.88</v>
      </c>
      <c r="JT411">
        <v>103.412314718961</v>
      </c>
      <c r="JU411">
        <v>102.64</v>
      </c>
      <c r="KA411">
        <v>116.99667402386601</v>
      </c>
      <c r="KB411">
        <v>114.08</v>
      </c>
      <c r="KH411">
        <v>74.748005886077806</v>
      </c>
      <c r="KI411">
        <v>73.989999999999995</v>
      </c>
    </row>
    <row r="412" spans="1:295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103.820247567892</v>
      </c>
      <c r="HC412">
        <v>102.55</v>
      </c>
      <c r="HI412">
        <v>117.870744452476</v>
      </c>
      <c r="HJ412">
        <v>114.46</v>
      </c>
      <c r="HP412">
        <v>75.349724352359701</v>
      </c>
      <c r="HQ412">
        <v>73.569999999999993</v>
      </c>
      <c r="HW412">
        <v>115.83414465188901</v>
      </c>
      <c r="HX412">
        <v>115</v>
      </c>
      <c r="ID412">
        <v>29.784029885381401</v>
      </c>
      <c r="IE412">
        <v>28.73</v>
      </c>
      <c r="IK412">
        <v>212.713557575941</v>
      </c>
      <c r="IL412">
        <v>205.87</v>
      </c>
      <c r="IR412">
        <v>109.040184563398</v>
      </c>
      <c r="IS412">
        <v>109.96</v>
      </c>
      <c r="IY412">
        <v>123.049807107448</v>
      </c>
      <c r="IZ412">
        <v>121.84</v>
      </c>
      <c r="JF412">
        <v>31.107679129689899</v>
      </c>
      <c r="JG412">
        <v>32.459200000000003</v>
      </c>
      <c r="JM412">
        <v>107.19188785076101</v>
      </c>
      <c r="JN412">
        <v>107.22</v>
      </c>
      <c r="JT412">
        <v>103.23072001337999</v>
      </c>
      <c r="JU412">
        <v>102.55</v>
      </c>
      <c r="KA412">
        <v>116.258238418102</v>
      </c>
      <c r="KB412">
        <v>114.46</v>
      </c>
      <c r="KH412">
        <v>74.371153888702295</v>
      </c>
      <c r="KI412">
        <v>73.569999999999993</v>
      </c>
    </row>
    <row r="413" spans="1:295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103.5861635679</v>
      </c>
      <c r="HC413">
        <v>103.11</v>
      </c>
      <c r="HI413">
        <v>117.696610803604</v>
      </c>
      <c r="HJ413">
        <v>111.91</v>
      </c>
      <c r="HP413">
        <v>74.852772777080503</v>
      </c>
      <c r="HQ413">
        <v>73.23</v>
      </c>
      <c r="HW413">
        <v>115.501902359724</v>
      </c>
      <c r="HX413">
        <v>115.2</v>
      </c>
      <c r="ID413">
        <v>29.830630134195001</v>
      </c>
      <c r="IE413">
        <v>27.71</v>
      </c>
      <c r="IK413">
        <v>212.71737297117701</v>
      </c>
      <c r="IL413">
        <v>201.88</v>
      </c>
      <c r="IR413">
        <v>108.730196003317</v>
      </c>
      <c r="IS413">
        <v>110.32</v>
      </c>
      <c r="IY413">
        <v>123.180877572298</v>
      </c>
      <c r="IZ413">
        <v>123.76</v>
      </c>
      <c r="JF413">
        <v>30.898902854174299</v>
      </c>
      <c r="JG413">
        <v>31.55</v>
      </c>
      <c r="JM413">
        <v>107.395277037322</v>
      </c>
      <c r="JN413">
        <v>107.62</v>
      </c>
      <c r="JT413">
        <v>102.901123282611</v>
      </c>
      <c r="JU413">
        <v>103.11</v>
      </c>
      <c r="KA413">
        <v>115.859916181564</v>
      </c>
      <c r="KB413">
        <v>111.91</v>
      </c>
      <c r="KH413">
        <v>74.030073847770595</v>
      </c>
      <c r="KI413">
        <v>73.23</v>
      </c>
    </row>
    <row r="414" spans="1:295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104.084698758125</v>
      </c>
      <c r="HC414">
        <v>101.79</v>
      </c>
      <c r="HI414">
        <v>116.754617908</v>
      </c>
      <c r="HJ414">
        <v>111.11</v>
      </c>
      <c r="HP414">
        <v>74.7312197208404</v>
      </c>
      <c r="HQ414">
        <v>73.459999999999994</v>
      </c>
      <c r="HW414">
        <v>115.308030515909</v>
      </c>
      <c r="HX414">
        <v>114.35</v>
      </c>
      <c r="ID414">
        <v>29.298389455079999</v>
      </c>
      <c r="IE414">
        <v>27.73</v>
      </c>
      <c r="IK414">
        <v>211.69640966713399</v>
      </c>
      <c r="IL414">
        <v>202.9008</v>
      </c>
      <c r="IR414">
        <v>109.16965723693301</v>
      </c>
      <c r="IS414">
        <v>109.53</v>
      </c>
      <c r="IY414">
        <v>124.686008399724</v>
      </c>
      <c r="IZ414">
        <v>122.16</v>
      </c>
      <c r="JF414">
        <v>30.294847328886298</v>
      </c>
      <c r="JG414">
        <v>32.06</v>
      </c>
      <c r="JM414">
        <v>107.54161130636901</v>
      </c>
      <c r="JN414">
        <v>107.59</v>
      </c>
      <c r="JT414">
        <v>102.721053566932</v>
      </c>
      <c r="JU414">
        <v>101.79</v>
      </c>
      <c r="KA414">
        <v>114.616139037609</v>
      </c>
      <c r="KB414">
        <v>111.11</v>
      </c>
      <c r="KH414">
        <v>73.633822011947601</v>
      </c>
      <c r="KI414">
        <v>73.459999999999994</v>
      </c>
    </row>
    <row r="415" spans="1:295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103.040895822644</v>
      </c>
      <c r="HC415">
        <v>101.52</v>
      </c>
      <c r="HI415">
        <v>116.12211872339201</v>
      </c>
      <c r="HJ415">
        <v>112.71</v>
      </c>
      <c r="HP415">
        <v>74.920745532512598</v>
      </c>
      <c r="HQ415">
        <v>74.27</v>
      </c>
      <c r="HW415">
        <v>114.90267460942199</v>
      </c>
      <c r="HX415">
        <v>114.36</v>
      </c>
      <c r="ID415">
        <v>28.749054561704298</v>
      </c>
      <c r="IE415">
        <v>28.62</v>
      </c>
      <c r="IK415">
        <v>211.813736326098</v>
      </c>
      <c r="IL415">
        <v>205.0308</v>
      </c>
      <c r="IR415">
        <v>108.480066205263</v>
      </c>
      <c r="IS415">
        <v>109.47</v>
      </c>
      <c r="IY415">
        <v>123.37761834859801</v>
      </c>
      <c r="IZ415">
        <v>121.44</v>
      </c>
      <c r="JF415">
        <v>30.003825282305399</v>
      </c>
      <c r="JG415">
        <v>32.549999999999997</v>
      </c>
      <c r="JM415">
        <v>107.64689001709201</v>
      </c>
      <c r="JN415">
        <v>106.94</v>
      </c>
      <c r="JT415">
        <v>102.529419669508</v>
      </c>
      <c r="JU415">
        <v>101.52</v>
      </c>
      <c r="KA415">
        <v>113.447791793346</v>
      </c>
      <c r="KB415">
        <v>112.71</v>
      </c>
      <c r="KH415">
        <v>73.526713166236803</v>
      </c>
      <c r="KI415">
        <v>74.27</v>
      </c>
    </row>
    <row r="416" spans="1:295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101.943410122394</v>
      </c>
      <c r="HC416">
        <v>102.75</v>
      </c>
      <c r="HI416">
        <v>116.244193296432</v>
      </c>
      <c r="HJ416">
        <v>114.43</v>
      </c>
      <c r="HP416">
        <v>75.681104474067595</v>
      </c>
      <c r="HQ416">
        <v>75.73</v>
      </c>
      <c r="HW416">
        <v>114.99000779986299</v>
      </c>
      <c r="HX416">
        <v>114.34</v>
      </c>
      <c r="ID416">
        <v>28.928019347041801</v>
      </c>
      <c r="IE416">
        <v>28.21</v>
      </c>
      <c r="IK416">
        <v>212.36312719643101</v>
      </c>
      <c r="IL416">
        <v>208.03</v>
      </c>
      <c r="IR416">
        <v>108.178303031921</v>
      </c>
      <c r="IS416">
        <v>109.15</v>
      </c>
      <c r="IY416">
        <v>122.514959877729</v>
      </c>
      <c r="IZ416">
        <v>121.18</v>
      </c>
      <c r="JF416">
        <v>30.466414885669899</v>
      </c>
      <c r="JG416">
        <v>33.19</v>
      </c>
      <c r="JM416">
        <v>107.41551826342899</v>
      </c>
      <c r="JN416">
        <v>106.93</v>
      </c>
      <c r="JT416">
        <v>102.217397374808</v>
      </c>
      <c r="JU416">
        <v>102.75</v>
      </c>
      <c r="KA416">
        <v>113.67073587656</v>
      </c>
      <c r="KB416">
        <v>114.43</v>
      </c>
      <c r="KH416">
        <v>74.079328217506401</v>
      </c>
      <c r="KI416">
        <v>75.73</v>
      </c>
    </row>
    <row r="417" spans="1:295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102.86281522423</v>
      </c>
      <c r="HC417">
        <v>100.5</v>
      </c>
      <c r="HI417">
        <v>116.873702437877</v>
      </c>
      <c r="HJ417">
        <v>113.21</v>
      </c>
      <c r="HP417">
        <v>77.055706810951193</v>
      </c>
      <c r="HQ417">
        <v>75.36</v>
      </c>
      <c r="HW417">
        <v>115.092787313461</v>
      </c>
      <c r="HX417">
        <v>114.47</v>
      </c>
      <c r="ID417">
        <v>29.1446080294251</v>
      </c>
      <c r="IE417">
        <v>27.14</v>
      </c>
      <c r="IK417">
        <v>213.27586609840299</v>
      </c>
      <c r="IL417">
        <v>204.86</v>
      </c>
      <c r="IR417">
        <v>108.00377806901901</v>
      </c>
      <c r="IS417">
        <v>109.53</v>
      </c>
      <c r="IY417">
        <v>122.101654565334</v>
      </c>
      <c r="IZ417">
        <v>122.55</v>
      </c>
      <c r="JF417">
        <v>31.2785775886476</v>
      </c>
      <c r="JG417">
        <v>32.76</v>
      </c>
      <c r="JM417">
        <v>107.101634659692</v>
      </c>
      <c r="JN417">
        <v>105.94</v>
      </c>
      <c r="JT417">
        <v>102.320640361309</v>
      </c>
      <c r="JU417">
        <v>100.5</v>
      </c>
      <c r="KA417">
        <v>114.659858317375</v>
      </c>
      <c r="KB417">
        <v>113.21</v>
      </c>
      <c r="KH417">
        <v>74.9034374952316</v>
      </c>
      <c r="KI417">
        <v>75.36</v>
      </c>
    </row>
    <row r="418" spans="1:295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101.60022889077599</v>
      </c>
      <c r="HC418">
        <v>102.04</v>
      </c>
      <c r="HI418">
        <v>116.427895083427</v>
      </c>
      <c r="HJ418">
        <v>111.48</v>
      </c>
      <c r="HP418">
        <v>76.754448626041395</v>
      </c>
      <c r="HQ418">
        <v>74.400000000000006</v>
      </c>
      <c r="HW418">
        <v>115.02500572204499</v>
      </c>
      <c r="HX418">
        <v>114.47</v>
      </c>
      <c r="ID418">
        <v>28.6902646720409</v>
      </c>
      <c r="IE418">
        <v>26.3</v>
      </c>
      <c r="IK418">
        <v>212.63672879814999</v>
      </c>
      <c r="IL418">
        <v>200.02080000000001</v>
      </c>
      <c r="IR418">
        <v>108.148864805698</v>
      </c>
      <c r="IS418">
        <v>109.83</v>
      </c>
      <c r="IY418">
        <v>123.331041640043</v>
      </c>
      <c r="IZ418">
        <v>123.23</v>
      </c>
      <c r="JF418">
        <v>31.716322912871799</v>
      </c>
      <c r="JG418">
        <v>32.65</v>
      </c>
      <c r="JM418">
        <v>106.48757791377599</v>
      </c>
      <c r="JN418">
        <v>106.47</v>
      </c>
      <c r="JT418">
        <v>101.894423234462</v>
      </c>
      <c r="JU418">
        <v>102.04</v>
      </c>
      <c r="KA418">
        <v>114.77079699993099</v>
      </c>
      <c r="KB418">
        <v>111.48</v>
      </c>
      <c r="KH418">
        <v>75.231371536254798</v>
      </c>
      <c r="KI418">
        <v>74.400000000000006</v>
      </c>
    </row>
    <row r="419" spans="1:295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102.02094669342</v>
      </c>
      <c r="HC419">
        <v>103.15</v>
      </c>
      <c r="HI419">
        <v>115.441633386611</v>
      </c>
      <c r="HJ419">
        <v>112.32</v>
      </c>
      <c r="HP419">
        <v>76.111489329337999</v>
      </c>
      <c r="HQ419">
        <v>74.78</v>
      </c>
      <c r="HW419">
        <v>114.89246359467499</v>
      </c>
      <c r="HX419">
        <v>114.55</v>
      </c>
      <c r="ID419">
        <v>28.046580598205299</v>
      </c>
      <c r="IE419">
        <v>25.72</v>
      </c>
      <c r="IK419">
        <v>210.797265552282</v>
      </c>
      <c r="IL419">
        <v>201.67</v>
      </c>
      <c r="IR419">
        <v>108.585786788463</v>
      </c>
      <c r="IS419">
        <v>109.63</v>
      </c>
      <c r="IY419">
        <v>124.52549800872799</v>
      </c>
      <c r="IZ419">
        <v>123.2</v>
      </c>
      <c r="JF419">
        <v>31.508326696678999</v>
      </c>
      <c r="JG419">
        <v>32.4</v>
      </c>
      <c r="JM419">
        <v>106.022680850029</v>
      </c>
      <c r="JN419">
        <v>106.95</v>
      </c>
      <c r="JT419">
        <v>101.744685606956</v>
      </c>
      <c r="JU419">
        <v>103.15</v>
      </c>
      <c r="KA419">
        <v>113.60608629465101</v>
      </c>
      <c r="KB419">
        <v>112.32</v>
      </c>
      <c r="KH419">
        <v>74.747005271911604</v>
      </c>
      <c r="KI419">
        <v>74.78</v>
      </c>
    </row>
    <row r="420" spans="1:295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103.778405901193</v>
      </c>
      <c r="HC420">
        <v>102.61</v>
      </c>
      <c r="HI420">
        <v>115.366866145133</v>
      </c>
      <c r="HJ420">
        <v>113.35</v>
      </c>
      <c r="HP420">
        <v>76.642336709499304</v>
      </c>
      <c r="HQ420">
        <v>75.09</v>
      </c>
      <c r="HW420">
        <v>114.887144297361</v>
      </c>
      <c r="HX420">
        <v>114.4</v>
      </c>
      <c r="ID420">
        <v>27.689763436168398</v>
      </c>
      <c r="IE420">
        <v>26.43</v>
      </c>
      <c r="IK420">
        <v>210.70319587588301</v>
      </c>
      <c r="IL420">
        <v>203.5</v>
      </c>
      <c r="IR420">
        <v>108.535184255838</v>
      </c>
      <c r="IS420">
        <v>109.48</v>
      </c>
      <c r="IY420">
        <v>124.81857568621599</v>
      </c>
      <c r="IZ420">
        <v>122.31</v>
      </c>
      <c r="JF420">
        <v>30.900620538145301</v>
      </c>
      <c r="JG420">
        <v>32.659999999999997</v>
      </c>
      <c r="JM420">
        <v>106.04682977810501</v>
      </c>
      <c r="JN420">
        <v>107.21</v>
      </c>
      <c r="JT420">
        <v>102.420603254437</v>
      </c>
      <c r="JU420">
        <v>102.61</v>
      </c>
      <c r="KA420">
        <v>113.26158483505201</v>
      </c>
      <c r="KB420">
        <v>113.35</v>
      </c>
      <c r="KH420">
        <v>74.668129272460902</v>
      </c>
      <c r="KI420">
        <v>75.09</v>
      </c>
    </row>
    <row r="421" spans="1:295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103.79737661957699</v>
      </c>
      <c r="HC421">
        <v>102.31</v>
      </c>
      <c r="HI421">
        <v>115.824569022655</v>
      </c>
      <c r="HJ421">
        <v>114.78</v>
      </c>
      <c r="HP421">
        <v>77.003131437301604</v>
      </c>
      <c r="HQ421">
        <v>75.94</v>
      </c>
      <c r="HW421">
        <v>114.89513342380501</v>
      </c>
      <c r="HX421">
        <v>114.5</v>
      </c>
      <c r="ID421">
        <v>27.854254817813601</v>
      </c>
      <c r="IE421">
        <v>27.59</v>
      </c>
      <c r="IK421">
        <v>211.34347909688901</v>
      </c>
      <c r="IL421">
        <v>206.02</v>
      </c>
      <c r="IR421">
        <v>108.404791395068</v>
      </c>
      <c r="IS421">
        <v>109.58</v>
      </c>
      <c r="IY421">
        <v>123.895387208461</v>
      </c>
      <c r="IZ421">
        <v>121.39</v>
      </c>
      <c r="JF421">
        <v>30.573269697502202</v>
      </c>
      <c r="JG421">
        <v>33.119999999999997</v>
      </c>
      <c r="JM421">
        <v>106.456525261327</v>
      </c>
      <c r="JN421">
        <v>106.96</v>
      </c>
      <c r="JT421">
        <v>103.067596796751</v>
      </c>
      <c r="JU421">
        <v>102.31</v>
      </c>
      <c r="KA421">
        <v>113.78946483373601</v>
      </c>
      <c r="KB421">
        <v>114.78</v>
      </c>
      <c r="KH421">
        <v>75.018697896003701</v>
      </c>
      <c r="KI421">
        <v>75.94</v>
      </c>
    </row>
    <row r="422" spans="1:295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103.10627147674499</v>
      </c>
      <c r="HC422">
        <v>103.05</v>
      </c>
      <c r="HI422">
        <v>116.91989456415099</v>
      </c>
      <c r="HJ422">
        <v>114.5</v>
      </c>
      <c r="HP422">
        <v>77.886009545326203</v>
      </c>
      <c r="HQ422">
        <v>75</v>
      </c>
      <c r="HW422">
        <v>114.901585298776</v>
      </c>
      <c r="HX422">
        <v>114.55</v>
      </c>
      <c r="ID422">
        <v>28.566457822620801</v>
      </c>
      <c r="IE422">
        <v>27.32</v>
      </c>
      <c r="IK422">
        <v>212.39966644227499</v>
      </c>
      <c r="IL422">
        <v>205.68</v>
      </c>
      <c r="IR422">
        <v>108.491896629333</v>
      </c>
      <c r="IS422">
        <v>109.77</v>
      </c>
      <c r="IY422">
        <v>122.58013368248901</v>
      </c>
      <c r="IZ422">
        <v>121.83</v>
      </c>
      <c r="JF422">
        <v>30.897389339357598</v>
      </c>
      <c r="JG422">
        <v>33</v>
      </c>
      <c r="JM422">
        <v>106.67504577174699</v>
      </c>
      <c r="JN422">
        <v>107.24</v>
      </c>
      <c r="JT422">
        <v>103.07886846125101</v>
      </c>
      <c r="JU422">
        <v>103.05</v>
      </c>
      <c r="KA422">
        <v>114.931192612647</v>
      </c>
      <c r="KB422">
        <v>114.5</v>
      </c>
      <c r="KH422">
        <v>75.521049337386998</v>
      </c>
      <c r="KI422">
        <v>75</v>
      </c>
    </row>
    <row r="423" spans="1:295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103.87393813312001</v>
      </c>
      <c r="HC423">
        <v>102.27</v>
      </c>
      <c r="HI423">
        <v>117.124655952453</v>
      </c>
      <c r="HJ423">
        <v>113.97</v>
      </c>
      <c r="HP423">
        <v>77.039300189018206</v>
      </c>
      <c r="HQ423">
        <v>75.22</v>
      </c>
      <c r="HW423">
        <v>114.93126392364501</v>
      </c>
      <c r="HX423">
        <v>114.41</v>
      </c>
      <c r="ID423">
        <v>28.907940068840901</v>
      </c>
      <c r="IE423">
        <v>26.59</v>
      </c>
      <c r="IK423">
        <v>212.77498153269201</v>
      </c>
      <c r="IL423">
        <v>205.21</v>
      </c>
      <c r="IR423">
        <v>108.821983709335</v>
      </c>
      <c r="IS423">
        <v>109.8</v>
      </c>
      <c r="IY423">
        <v>122.377551651</v>
      </c>
      <c r="IZ423">
        <v>122.19</v>
      </c>
      <c r="JF423">
        <v>31.299053313657598</v>
      </c>
      <c r="JG423">
        <v>32.770000000000003</v>
      </c>
      <c r="JM423">
        <v>106.850118226259</v>
      </c>
      <c r="JN423">
        <v>107.42</v>
      </c>
      <c r="JT423">
        <v>102.97257159471501</v>
      </c>
      <c r="JU423">
        <v>102.27</v>
      </c>
      <c r="KA423">
        <v>115.384143745899</v>
      </c>
      <c r="KB423">
        <v>113.97</v>
      </c>
      <c r="KH423">
        <v>75.286112031936597</v>
      </c>
      <c r="KI423">
        <v>75.22</v>
      </c>
    </row>
    <row r="424" spans="1:295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103.18894075036</v>
      </c>
      <c r="HC424">
        <v>102.2</v>
      </c>
      <c r="HI424">
        <v>117.190598526</v>
      </c>
      <c r="HJ424">
        <v>115.2</v>
      </c>
      <c r="HP424">
        <v>77.368592822551705</v>
      </c>
      <c r="HQ424">
        <v>75.989999999999995</v>
      </c>
      <c r="HW424">
        <v>114.684779393672</v>
      </c>
      <c r="HX424">
        <v>113.82</v>
      </c>
      <c r="ID424">
        <v>28.174790228009201</v>
      </c>
      <c r="IE424">
        <v>26.78</v>
      </c>
      <c r="IK424">
        <v>212.801220513582</v>
      </c>
      <c r="IL424">
        <v>207.4</v>
      </c>
      <c r="IR424">
        <v>108.826099314689</v>
      </c>
      <c r="IS424">
        <v>109.38</v>
      </c>
      <c r="IY424">
        <v>122.973958408832</v>
      </c>
      <c r="IZ424">
        <v>120.16</v>
      </c>
      <c r="JF424">
        <v>31.3206797093898</v>
      </c>
      <c r="JG424">
        <v>32.799999999999997</v>
      </c>
      <c r="JM424">
        <v>107.04204088211</v>
      </c>
      <c r="JN424">
        <v>107.06</v>
      </c>
      <c r="JT424">
        <v>102.71074525922501</v>
      </c>
      <c r="JU424">
        <v>102.2</v>
      </c>
      <c r="KA424">
        <v>114.94452658891601</v>
      </c>
      <c r="KB424">
        <v>115.2</v>
      </c>
      <c r="KH424">
        <v>75.171239800453094</v>
      </c>
      <c r="KI424">
        <v>75.989999999999995</v>
      </c>
    </row>
    <row r="425" spans="1:295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102.561791577935</v>
      </c>
      <c r="HC425">
        <v>101.42</v>
      </c>
      <c r="HI425">
        <v>117.78763741493199</v>
      </c>
      <c r="HJ425">
        <v>114.04</v>
      </c>
      <c r="HP425">
        <v>78.018577983379302</v>
      </c>
      <c r="HQ425">
        <v>75.650000000000006</v>
      </c>
      <c r="HW425">
        <v>113.99073580503401</v>
      </c>
      <c r="HX425">
        <v>113.82</v>
      </c>
      <c r="ID425">
        <v>27.3152036586403</v>
      </c>
      <c r="IE425">
        <v>26.29</v>
      </c>
      <c r="IK425">
        <v>213.417270115017</v>
      </c>
      <c r="IL425">
        <v>205.93</v>
      </c>
      <c r="IR425">
        <v>108.318876191973</v>
      </c>
      <c r="IS425">
        <v>109.5</v>
      </c>
      <c r="IY425">
        <v>121.353543108701</v>
      </c>
      <c r="IZ425">
        <v>120.04</v>
      </c>
      <c r="JF425">
        <v>31.231546558216198</v>
      </c>
      <c r="JG425">
        <v>32.29</v>
      </c>
      <c r="JM425">
        <v>106.989409462064</v>
      </c>
      <c r="JN425">
        <v>107.02</v>
      </c>
      <c r="JT425">
        <v>102.476099626123</v>
      </c>
      <c r="JU425">
        <v>101.42</v>
      </c>
      <c r="KA425">
        <v>115.336626303195</v>
      </c>
      <c r="KB425">
        <v>114.04</v>
      </c>
      <c r="KH425">
        <v>75.645970840453998</v>
      </c>
      <c r="KI425">
        <v>75.650000000000006</v>
      </c>
    </row>
    <row r="426" spans="1:295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101.680417618155</v>
      </c>
      <c r="HC426">
        <v>101.46</v>
      </c>
      <c r="HI426">
        <v>117.51132510185199</v>
      </c>
      <c r="HJ426">
        <v>112.62</v>
      </c>
      <c r="HP426">
        <v>77.798455805778403</v>
      </c>
      <c r="HQ426">
        <v>75.08</v>
      </c>
      <c r="HW426">
        <v>113.679597634077</v>
      </c>
      <c r="HX426">
        <v>114.01</v>
      </c>
      <c r="ID426">
        <v>26.823337669670501</v>
      </c>
      <c r="IE426">
        <v>26.45</v>
      </c>
      <c r="IK426">
        <v>213.23272478640001</v>
      </c>
      <c r="IL426">
        <v>203.87</v>
      </c>
      <c r="IR426">
        <v>108.40067190706699</v>
      </c>
      <c r="IS426">
        <v>109.68</v>
      </c>
      <c r="IY426">
        <v>120.801529890298</v>
      </c>
      <c r="IZ426">
        <v>120.58</v>
      </c>
      <c r="JF426">
        <v>30.878389402255401</v>
      </c>
      <c r="JG426">
        <v>32.19</v>
      </c>
      <c r="JM426">
        <v>106.840879755765</v>
      </c>
      <c r="JN426">
        <v>106.4</v>
      </c>
      <c r="JT426">
        <v>102.064652670025</v>
      </c>
      <c r="JU426">
        <v>101.46</v>
      </c>
      <c r="KA426">
        <v>115.475364305973</v>
      </c>
      <c r="KB426">
        <v>112.62</v>
      </c>
      <c r="KH426">
        <v>75.816480669975206</v>
      </c>
      <c r="KI426">
        <v>75.08</v>
      </c>
    </row>
    <row r="427" spans="1:295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101.397705551385</v>
      </c>
      <c r="HC427">
        <v>102.89</v>
      </c>
      <c r="HI427">
        <v>116.660342655181</v>
      </c>
      <c r="HJ427">
        <v>110.01</v>
      </c>
      <c r="HP427">
        <v>77.432463922500602</v>
      </c>
      <c r="HQ427">
        <v>74.349999999999994</v>
      </c>
      <c r="HW427">
        <v>113.879623574018</v>
      </c>
      <c r="HX427">
        <v>113.95</v>
      </c>
      <c r="ID427">
        <v>27.011434483528099</v>
      </c>
      <c r="IE427">
        <v>26.71</v>
      </c>
      <c r="IK427">
        <v>212.53293181717299</v>
      </c>
      <c r="IL427">
        <v>201.01920000000001</v>
      </c>
      <c r="IR427">
        <v>108.67957988142901</v>
      </c>
      <c r="IS427">
        <v>110.11</v>
      </c>
      <c r="IY427">
        <v>120.997087812423</v>
      </c>
      <c r="IZ427">
        <v>121.45</v>
      </c>
      <c r="JF427">
        <v>30.523161704763702</v>
      </c>
      <c r="JG427">
        <v>31.31</v>
      </c>
      <c r="JM427">
        <v>106.50864970289101</v>
      </c>
      <c r="JN427">
        <v>106.02</v>
      </c>
      <c r="JT427">
        <v>101.749494590461</v>
      </c>
      <c r="JU427">
        <v>102.89</v>
      </c>
      <c r="KA427">
        <v>114.750335407257</v>
      </c>
      <c r="KB427">
        <v>110.01</v>
      </c>
      <c r="KH427">
        <v>75.492859621047899</v>
      </c>
      <c r="KI427">
        <v>74.349999999999994</v>
      </c>
    </row>
    <row r="428" spans="1:295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103.17131171107199</v>
      </c>
      <c r="HC428">
        <v>103.18</v>
      </c>
      <c r="HI428">
        <v>115.219634803533</v>
      </c>
      <c r="HJ428">
        <v>110.25</v>
      </c>
      <c r="HP428">
        <v>76.734725313186601</v>
      </c>
      <c r="HQ428">
        <v>75.569999999999993</v>
      </c>
      <c r="HW428">
        <v>113.47365938425</v>
      </c>
      <c r="HX428">
        <v>114.01</v>
      </c>
      <c r="ID428">
        <v>27.6249550530314</v>
      </c>
      <c r="IE428">
        <v>26.25</v>
      </c>
      <c r="IK428">
        <v>211.29859286010199</v>
      </c>
      <c r="IL428">
        <v>201.36</v>
      </c>
      <c r="IR428">
        <v>109.354166425466</v>
      </c>
      <c r="IS428">
        <v>110.04</v>
      </c>
      <c r="IY428">
        <v>122.061065143346</v>
      </c>
      <c r="IZ428">
        <v>120.96</v>
      </c>
      <c r="JF428">
        <v>29.742237991988599</v>
      </c>
      <c r="JG428">
        <v>31.38</v>
      </c>
      <c r="JM428">
        <v>106.03787786066501</v>
      </c>
      <c r="JN428">
        <v>105.24</v>
      </c>
      <c r="JT428">
        <v>102.237401654124</v>
      </c>
      <c r="JU428">
        <v>103.18</v>
      </c>
      <c r="KA428">
        <v>112.835632983446</v>
      </c>
      <c r="KB428">
        <v>110.25</v>
      </c>
      <c r="KH428">
        <v>74.763687925338701</v>
      </c>
      <c r="KI428">
        <v>75.569999999999993</v>
      </c>
    </row>
    <row r="429" spans="1:295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104.585683292746</v>
      </c>
      <c r="HC429">
        <v>104.67</v>
      </c>
      <c r="HI429">
        <v>114.87711323738</v>
      </c>
      <c r="HJ429">
        <v>108.57</v>
      </c>
      <c r="HP429">
        <v>77.697988967895498</v>
      </c>
      <c r="HQ429">
        <v>75.319999999999993</v>
      </c>
      <c r="HW429">
        <v>113.66108953356699</v>
      </c>
      <c r="HX429">
        <v>114.46</v>
      </c>
      <c r="ID429">
        <v>27.9019145753979</v>
      </c>
      <c r="IE429">
        <v>25.06</v>
      </c>
      <c r="IK429">
        <v>211.12930911242901</v>
      </c>
      <c r="IL429">
        <v>198.82</v>
      </c>
      <c r="IR429">
        <v>109.27666491746901</v>
      </c>
      <c r="IS429">
        <v>110.39</v>
      </c>
      <c r="IY429">
        <v>121.53008774518899</v>
      </c>
      <c r="IZ429">
        <v>122.59</v>
      </c>
      <c r="JF429">
        <v>29.3093250409513</v>
      </c>
      <c r="JG429">
        <v>30.779199999999999</v>
      </c>
      <c r="JM429">
        <v>105.356405761316</v>
      </c>
      <c r="JN429">
        <v>105.62</v>
      </c>
      <c r="JT429">
        <v>103.027720845937</v>
      </c>
      <c r="JU429">
        <v>104.67</v>
      </c>
      <c r="KA429">
        <v>112.26841371416999</v>
      </c>
      <c r="KB429">
        <v>108.57</v>
      </c>
      <c r="KH429">
        <v>75.046283793449305</v>
      </c>
      <c r="KI429">
        <v>75.319999999999993</v>
      </c>
    </row>
    <row r="430" spans="1:295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105.36473082005899</v>
      </c>
      <c r="HC430">
        <v>106.15</v>
      </c>
      <c r="HI430">
        <v>114.153603603839</v>
      </c>
      <c r="HJ430">
        <v>105.67</v>
      </c>
      <c r="HP430">
        <v>77.361976692676507</v>
      </c>
      <c r="HQ430">
        <v>73.64</v>
      </c>
      <c r="HW430">
        <v>114.4780572474</v>
      </c>
      <c r="HX430">
        <v>114.55</v>
      </c>
      <c r="ID430">
        <v>27.359876840859599</v>
      </c>
      <c r="IE430">
        <v>24.33</v>
      </c>
      <c r="IK430">
        <v>210.38763794839301</v>
      </c>
      <c r="IL430">
        <v>194.05</v>
      </c>
      <c r="IR430">
        <v>109.736614876985</v>
      </c>
      <c r="IS430">
        <v>110.3</v>
      </c>
      <c r="IY430">
        <v>123.16898331642101</v>
      </c>
      <c r="IZ430">
        <v>122.81</v>
      </c>
      <c r="JF430">
        <v>28.942382028624401</v>
      </c>
      <c r="JG430">
        <v>29.83</v>
      </c>
      <c r="JM430">
        <v>104.932882550209</v>
      </c>
      <c r="JN430">
        <v>107.04</v>
      </c>
      <c r="JT430">
        <v>103.997938143312</v>
      </c>
      <c r="JU430">
        <v>106.15</v>
      </c>
      <c r="KA430">
        <v>111.496667411327</v>
      </c>
      <c r="KB430">
        <v>105.67</v>
      </c>
      <c r="KH430">
        <v>75.339403362274098</v>
      </c>
      <c r="KI430">
        <v>73.64</v>
      </c>
    </row>
    <row r="431" spans="1:295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106.058597325682</v>
      </c>
      <c r="HC431">
        <v>105.68</v>
      </c>
      <c r="HI431">
        <v>113.076266808509</v>
      </c>
      <c r="HJ431">
        <v>103.85</v>
      </c>
      <c r="HP431">
        <v>75.5161195874214</v>
      </c>
      <c r="HQ431">
        <v>72.77</v>
      </c>
      <c r="HW431">
        <v>114.760061448812</v>
      </c>
      <c r="HX431">
        <v>114.64</v>
      </c>
      <c r="ID431">
        <v>26.535947804898001</v>
      </c>
      <c r="IE431">
        <v>23.81</v>
      </c>
      <c r="IK431">
        <v>209.23926909148599</v>
      </c>
      <c r="IL431">
        <v>191.923</v>
      </c>
      <c r="IR431">
        <v>109.419783152341</v>
      </c>
      <c r="IS431">
        <v>110.39</v>
      </c>
      <c r="IY431">
        <v>123.529271936416</v>
      </c>
      <c r="IZ431">
        <v>123.36</v>
      </c>
      <c r="JF431">
        <v>28.2874484378099</v>
      </c>
      <c r="JG431">
        <v>29.51</v>
      </c>
      <c r="JM431">
        <v>105.268518175929</v>
      </c>
      <c r="JN431">
        <v>106.88</v>
      </c>
      <c r="JT431">
        <v>105.16074489444399</v>
      </c>
      <c r="JU431">
        <v>105.68</v>
      </c>
      <c r="KA431">
        <v>109.709494369029</v>
      </c>
      <c r="KB431">
        <v>103.85</v>
      </c>
      <c r="KH431">
        <v>74.558027210235494</v>
      </c>
      <c r="KI431">
        <v>72.77</v>
      </c>
    </row>
    <row r="432" spans="1:295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106.338142405748</v>
      </c>
      <c r="HC432">
        <v>104.74</v>
      </c>
      <c r="HI432">
        <v>111.91794024944301</v>
      </c>
      <c r="HJ432">
        <v>103.4</v>
      </c>
      <c r="HP432">
        <v>74.988571646213501</v>
      </c>
      <c r="HQ432">
        <v>73.06</v>
      </c>
      <c r="HW432">
        <v>114.911597794294</v>
      </c>
      <c r="HX432">
        <v>114.27</v>
      </c>
      <c r="ID432">
        <v>25.917782627046101</v>
      </c>
      <c r="IE432">
        <v>23.32</v>
      </c>
      <c r="IK432">
        <v>208.19623379111201</v>
      </c>
      <c r="IL432">
        <v>192.11</v>
      </c>
      <c r="IR432">
        <v>109.632325049042</v>
      </c>
      <c r="IS432">
        <v>109.81</v>
      </c>
      <c r="IY432">
        <v>124.210084831714</v>
      </c>
      <c r="IZ432">
        <v>122.01</v>
      </c>
      <c r="JF432">
        <v>27.745443691164201</v>
      </c>
      <c r="JG432">
        <v>29.5</v>
      </c>
      <c r="JM432">
        <v>105.83355318859201</v>
      </c>
      <c r="JN432">
        <v>106.2</v>
      </c>
      <c r="JT432">
        <v>105.742639698982</v>
      </c>
      <c r="JU432">
        <v>104.74</v>
      </c>
      <c r="KA432">
        <v>107.98490212202</v>
      </c>
      <c r="KB432">
        <v>103.4</v>
      </c>
      <c r="KH432">
        <v>73.725507597923198</v>
      </c>
      <c r="KI432">
        <v>73.06</v>
      </c>
    </row>
    <row r="433" spans="1:295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105.79705570697701</v>
      </c>
      <c r="HC433">
        <v>104.21</v>
      </c>
      <c r="HI433">
        <v>111.140375484228</v>
      </c>
      <c r="HJ433">
        <v>103.71</v>
      </c>
      <c r="HP433">
        <v>74.963327703475898</v>
      </c>
      <c r="HQ433">
        <v>72.55</v>
      </c>
      <c r="HW433">
        <v>114.503852021694</v>
      </c>
      <c r="HX433">
        <v>114.53</v>
      </c>
      <c r="ID433">
        <v>25.5483783194422</v>
      </c>
      <c r="IE433">
        <v>23.25</v>
      </c>
      <c r="IK433">
        <v>207.78751771509599</v>
      </c>
      <c r="IL433">
        <v>193.66079999999999</v>
      </c>
      <c r="IR433">
        <v>108.64253943324</v>
      </c>
      <c r="IS433">
        <v>110.11</v>
      </c>
      <c r="IY433">
        <v>122.666759496927</v>
      </c>
      <c r="IZ433">
        <v>123.77</v>
      </c>
      <c r="JF433">
        <v>27.458343578688801</v>
      </c>
      <c r="JG433">
        <v>29.56</v>
      </c>
      <c r="JM433">
        <v>106.132908993288</v>
      </c>
      <c r="JN433">
        <v>106.23</v>
      </c>
      <c r="JT433">
        <v>105.50747143507</v>
      </c>
      <c r="JU433">
        <v>104.21</v>
      </c>
      <c r="KA433">
        <v>106.712097315788</v>
      </c>
      <c r="KB433">
        <v>103.71</v>
      </c>
      <c r="KH433">
        <v>73.458214225768998</v>
      </c>
      <c r="KI433">
        <v>72.55</v>
      </c>
    </row>
    <row r="434" spans="1:295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105.10456208229</v>
      </c>
      <c r="HC434">
        <v>104.72</v>
      </c>
      <c r="HI434">
        <v>110.54735295057201</v>
      </c>
      <c r="HJ434">
        <v>100.38</v>
      </c>
      <c r="HP434">
        <v>74.674879105090994</v>
      </c>
      <c r="HQ434">
        <v>71.45</v>
      </c>
      <c r="HW434">
        <v>114.79082683920799</v>
      </c>
      <c r="HX434">
        <v>114.88</v>
      </c>
      <c r="ID434">
        <v>25.248257723748601</v>
      </c>
      <c r="IE434">
        <v>22.54</v>
      </c>
      <c r="IK434">
        <v>207.68752310752799</v>
      </c>
      <c r="IL434">
        <v>188.83</v>
      </c>
      <c r="IR434">
        <v>109.22675931990101</v>
      </c>
      <c r="IS434">
        <v>110.34</v>
      </c>
      <c r="IY434">
        <v>124.111075556278</v>
      </c>
      <c r="IZ434">
        <v>124.99</v>
      </c>
      <c r="JF434">
        <v>27.456273591965399</v>
      </c>
      <c r="JG434">
        <v>29.25</v>
      </c>
      <c r="JM434">
        <v>106.142210505455</v>
      </c>
      <c r="JN434">
        <v>106.53</v>
      </c>
      <c r="JT434">
        <v>104.684413713216</v>
      </c>
      <c r="JU434">
        <v>104.72</v>
      </c>
      <c r="KA434">
        <v>106.27686016798</v>
      </c>
      <c r="KB434">
        <v>100.38</v>
      </c>
      <c r="KH434">
        <v>73.239830183982804</v>
      </c>
      <c r="KI434">
        <v>71.45</v>
      </c>
    </row>
    <row r="435" spans="1:295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105.267264074087</v>
      </c>
      <c r="HC435">
        <v>103.02</v>
      </c>
      <c r="HI435">
        <v>109.285328462123</v>
      </c>
      <c r="HJ435">
        <v>101.77</v>
      </c>
      <c r="HP435">
        <v>73.959379594325995</v>
      </c>
      <c r="HQ435">
        <v>71.349999999999994</v>
      </c>
      <c r="HW435">
        <v>115.107974034547</v>
      </c>
      <c r="HX435">
        <v>114.31</v>
      </c>
      <c r="ID435">
        <v>24.6818135018646</v>
      </c>
      <c r="IE435">
        <v>23.3</v>
      </c>
      <c r="IK435">
        <v>206.45485094428</v>
      </c>
      <c r="IL435">
        <v>191.93</v>
      </c>
      <c r="IR435">
        <v>109.422974687814</v>
      </c>
      <c r="IS435">
        <v>110.24</v>
      </c>
      <c r="IY435">
        <v>125.059629684686</v>
      </c>
      <c r="IZ435">
        <v>123.82</v>
      </c>
      <c r="JF435">
        <v>27.539894730783999</v>
      </c>
      <c r="JG435">
        <v>29.63</v>
      </c>
      <c r="JM435">
        <v>106.066319794356</v>
      </c>
      <c r="JN435">
        <v>106.31</v>
      </c>
      <c r="JT435">
        <v>104.161665895581</v>
      </c>
      <c r="JU435">
        <v>103.02</v>
      </c>
      <c r="KA435">
        <v>104.832895593643</v>
      </c>
      <c r="KB435">
        <v>101.77</v>
      </c>
      <c r="KH435">
        <v>72.550967712402297</v>
      </c>
      <c r="KI435">
        <v>71.349999999999994</v>
      </c>
    </row>
    <row r="436" spans="1:295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103.992840542793</v>
      </c>
      <c r="HC436">
        <v>104.08</v>
      </c>
      <c r="HI436">
        <v>108.739653666019</v>
      </c>
      <c r="HJ436">
        <v>100.12</v>
      </c>
      <c r="HP436">
        <v>73.705469436645501</v>
      </c>
      <c r="HQ436">
        <v>70.534999999999997</v>
      </c>
      <c r="HW436">
        <v>114.579281693696</v>
      </c>
      <c r="HX436">
        <v>114.14</v>
      </c>
      <c r="ID436">
        <v>24.4169317749142</v>
      </c>
      <c r="IE436">
        <v>22.46</v>
      </c>
      <c r="IK436">
        <v>206.09667257785699</v>
      </c>
      <c r="IL436">
        <v>187.81</v>
      </c>
      <c r="IR436">
        <v>109.36225591957501</v>
      </c>
      <c r="IS436">
        <v>110.24</v>
      </c>
      <c r="IY436">
        <v>124.584348654747</v>
      </c>
      <c r="IZ436">
        <v>125.752</v>
      </c>
      <c r="JF436">
        <v>27.47562583182</v>
      </c>
      <c r="JG436">
        <v>28.454999999999998</v>
      </c>
      <c r="JM436">
        <v>106.054609913975</v>
      </c>
      <c r="JN436">
        <v>106.86</v>
      </c>
      <c r="JT436">
        <v>103.70186388880001</v>
      </c>
      <c r="JU436">
        <v>104.08</v>
      </c>
      <c r="KA436">
        <v>103.83947395563099</v>
      </c>
      <c r="KB436">
        <v>100.12</v>
      </c>
      <c r="KH436">
        <v>71.946588129997195</v>
      </c>
      <c r="KI436">
        <v>70.534999999999997</v>
      </c>
    </row>
    <row r="437" spans="1:295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104.14668901264599</v>
      </c>
      <c r="HC437">
        <v>103.98</v>
      </c>
      <c r="HI437">
        <v>107.791664521694</v>
      </c>
      <c r="HJ437">
        <v>98.77</v>
      </c>
      <c r="HP437">
        <v>73.241352670192697</v>
      </c>
      <c r="HQ437">
        <v>70.75</v>
      </c>
      <c r="HW437">
        <v>114.067763811349</v>
      </c>
      <c r="HX437">
        <v>113.63</v>
      </c>
      <c r="ID437">
        <v>24.097614573091199</v>
      </c>
      <c r="IE437">
        <v>21.88</v>
      </c>
      <c r="IK437">
        <v>204.870680611729</v>
      </c>
      <c r="IL437">
        <v>188.06</v>
      </c>
      <c r="IR437">
        <v>109.33948225617399</v>
      </c>
      <c r="IS437">
        <v>110.13</v>
      </c>
      <c r="IY437">
        <v>126.127148276567</v>
      </c>
      <c r="IZ437">
        <v>125.36</v>
      </c>
      <c r="JF437">
        <v>26.690457286983701</v>
      </c>
      <c r="JG437">
        <v>28.88</v>
      </c>
      <c r="JM437">
        <v>106.329477776289</v>
      </c>
      <c r="JN437">
        <v>106.76</v>
      </c>
      <c r="JT437">
        <v>103.874764981865</v>
      </c>
      <c r="JU437">
        <v>103.98</v>
      </c>
      <c r="KA437">
        <v>102.48428941965101</v>
      </c>
      <c r="KB437">
        <v>98.77</v>
      </c>
      <c r="KH437">
        <v>71.252929611206</v>
      </c>
      <c r="KI437">
        <v>70.75</v>
      </c>
    </row>
    <row r="438" spans="1:295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104.591767651438</v>
      </c>
      <c r="HC438">
        <v>105.37</v>
      </c>
      <c r="HI438">
        <v>106.77143755078301</v>
      </c>
      <c r="HJ438">
        <v>99.18</v>
      </c>
      <c r="HP438">
        <v>73.073693728446898</v>
      </c>
      <c r="HQ438">
        <v>68.87</v>
      </c>
      <c r="HW438">
        <v>113.615506464242</v>
      </c>
      <c r="HX438">
        <v>113.8</v>
      </c>
      <c r="ID438">
        <v>23.617708488404698</v>
      </c>
      <c r="IE438">
        <v>21.35</v>
      </c>
      <c r="IK438">
        <v>204.22781906902699</v>
      </c>
      <c r="IL438">
        <v>185.65</v>
      </c>
      <c r="IR438">
        <v>109.171383073329</v>
      </c>
      <c r="IS438">
        <v>110.19</v>
      </c>
      <c r="IY438">
        <v>126.12403050661</v>
      </c>
      <c r="IZ438">
        <v>126.68</v>
      </c>
      <c r="JF438">
        <v>26.3781101051345</v>
      </c>
      <c r="JG438">
        <v>28.25</v>
      </c>
      <c r="JM438">
        <v>106.490655493587</v>
      </c>
      <c r="JN438">
        <v>106.56</v>
      </c>
      <c r="JT438">
        <v>104.204740034937</v>
      </c>
      <c r="JU438">
        <v>105.37</v>
      </c>
      <c r="KA438">
        <v>101.93521647989699</v>
      </c>
      <c r="KB438">
        <v>99.18</v>
      </c>
      <c r="KH438">
        <v>71.248271579742394</v>
      </c>
      <c r="KI438">
        <v>68.87</v>
      </c>
    </row>
    <row r="439" spans="1:295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105.741914256215</v>
      </c>
      <c r="HC439">
        <v>105.49</v>
      </c>
      <c r="HI439">
        <v>106.179627196788</v>
      </c>
      <c r="HJ439">
        <v>98.95</v>
      </c>
      <c r="HP439">
        <v>72.5980957770347</v>
      </c>
      <c r="HQ439">
        <v>69.33</v>
      </c>
      <c r="HW439">
        <v>113.54744490981101</v>
      </c>
      <c r="HX439">
        <v>113.47</v>
      </c>
      <c r="ID439">
        <v>23.1701892139017</v>
      </c>
      <c r="IE439">
        <v>22.02</v>
      </c>
      <c r="IK439">
        <v>203.36415943205299</v>
      </c>
      <c r="IL439">
        <v>186.69</v>
      </c>
      <c r="IR439">
        <v>109.288376920819</v>
      </c>
      <c r="IS439">
        <v>109.79</v>
      </c>
      <c r="IY439">
        <v>126.87258735895099</v>
      </c>
      <c r="IZ439">
        <v>125.82</v>
      </c>
      <c r="JF439">
        <v>25.934210856296101</v>
      </c>
      <c r="JG439">
        <v>28.36</v>
      </c>
      <c r="JM439">
        <v>106.513890096992</v>
      </c>
      <c r="JN439">
        <v>106.53</v>
      </c>
      <c r="JT439">
        <v>104.91490560144101</v>
      </c>
      <c r="JU439">
        <v>105.49</v>
      </c>
      <c r="KA439">
        <v>100.97843903303099</v>
      </c>
      <c r="KB439">
        <v>98.95</v>
      </c>
      <c r="KH439">
        <v>69.998935785293497</v>
      </c>
      <c r="KI439">
        <v>69.33</v>
      </c>
    </row>
    <row r="440" spans="1:295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106.39276902616</v>
      </c>
      <c r="HC440">
        <v>105</v>
      </c>
      <c r="HI440">
        <v>105.658260643482</v>
      </c>
      <c r="HJ440">
        <v>101.37</v>
      </c>
      <c r="HP440">
        <v>72.5073116064071</v>
      </c>
      <c r="HQ440">
        <v>71.25</v>
      </c>
      <c r="HW440">
        <v>113.492915749549</v>
      </c>
      <c r="HX440">
        <v>113.54</v>
      </c>
      <c r="ID440">
        <v>23.150131095647801</v>
      </c>
      <c r="IE440">
        <v>22.74</v>
      </c>
      <c r="IK440">
        <v>202.93020705580699</v>
      </c>
      <c r="IL440">
        <v>190.52</v>
      </c>
      <c r="IR440">
        <v>108.428386238217</v>
      </c>
      <c r="IS440">
        <v>109.95</v>
      </c>
      <c r="IY440">
        <v>126.570024943351</v>
      </c>
      <c r="IZ440">
        <v>125.34</v>
      </c>
      <c r="JF440">
        <v>25.768837725073102</v>
      </c>
      <c r="JG440">
        <v>29.33</v>
      </c>
      <c r="JM440">
        <v>106.309110466837</v>
      </c>
      <c r="JN440">
        <v>105.63</v>
      </c>
      <c r="JT440">
        <v>105.392792974412</v>
      </c>
      <c r="JU440">
        <v>105</v>
      </c>
      <c r="KA440">
        <v>101.366417336463</v>
      </c>
      <c r="KB440">
        <v>101.37</v>
      </c>
      <c r="KH440">
        <v>69.752681188583296</v>
      </c>
      <c r="KI440">
        <v>71.25</v>
      </c>
    </row>
    <row r="441" spans="1:295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105.77724253892799</v>
      </c>
      <c r="HC441">
        <v>106.08</v>
      </c>
      <c r="HI441">
        <v>106.310655736923</v>
      </c>
      <c r="HJ441">
        <v>99.114999999999995</v>
      </c>
      <c r="HP441">
        <v>73.544905366897495</v>
      </c>
      <c r="HQ441">
        <v>70.55</v>
      </c>
      <c r="HW441">
        <v>113.611691331863</v>
      </c>
      <c r="HX441">
        <v>113.42</v>
      </c>
      <c r="ID441">
        <v>23.563536001443801</v>
      </c>
      <c r="IE441">
        <v>21.59</v>
      </c>
      <c r="IK441">
        <v>203.395815492868</v>
      </c>
      <c r="IL441">
        <v>187.64</v>
      </c>
      <c r="IR441">
        <v>108.66453656733</v>
      </c>
      <c r="IS441">
        <v>110.16</v>
      </c>
      <c r="IY441">
        <v>126.053884333372</v>
      </c>
      <c r="IZ441">
        <v>126.02</v>
      </c>
      <c r="JF441">
        <v>26.423481706380802</v>
      </c>
      <c r="JG441">
        <v>28.824999999999999</v>
      </c>
      <c r="JM441">
        <v>105.882597405239</v>
      </c>
      <c r="JN441">
        <v>106.21</v>
      </c>
      <c r="JT441">
        <v>105.410562421977</v>
      </c>
      <c r="JU441">
        <v>106.08</v>
      </c>
      <c r="KA441">
        <v>102.567032803297</v>
      </c>
      <c r="KB441">
        <v>99.114999999999995</v>
      </c>
      <c r="KH441">
        <v>70.7204648590087</v>
      </c>
      <c r="KI441">
        <v>70.55</v>
      </c>
    </row>
    <row r="442" spans="1:295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106.655402709245</v>
      </c>
      <c r="HC442">
        <v>107.29</v>
      </c>
      <c r="HI442">
        <v>105.802728215456</v>
      </c>
      <c r="HJ442">
        <v>101.1</v>
      </c>
      <c r="HP442">
        <v>73.296093165874396</v>
      </c>
      <c r="HQ442">
        <v>72.06</v>
      </c>
      <c r="HW442">
        <v>113.61523922681801</v>
      </c>
      <c r="HX442">
        <v>113.74</v>
      </c>
      <c r="ID442">
        <v>23.578836154490698</v>
      </c>
      <c r="IE442">
        <v>22.22</v>
      </c>
      <c r="IK442">
        <v>202.83530398249599</v>
      </c>
      <c r="IL442">
        <v>190.2</v>
      </c>
      <c r="IR442">
        <v>109.282413175702</v>
      </c>
      <c r="IS442">
        <v>110.44</v>
      </c>
      <c r="IY442">
        <v>126.60585374236101</v>
      </c>
      <c r="IZ442">
        <v>126.08</v>
      </c>
      <c r="JF442">
        <v>26.912251565307301</v>
      </c>
      <c r="JG442">
        <v>29.25</v>
      </c>
      <c r="JM442">
        <v>105.659350091964</v>
      </c>
      <c r="JN442">
        <v>106.27</v>
      </c>
      <c r="JT442">
        <v>105.54503454953399</v>
      </c>
      <c r="JU442">
        <v>107.29</v>
      </c>
      <c r="KA442">
        <v>102.12599335551199</v>
      </c>
      <c r="KB442">
        <v>101.1</v>
      </c>
      <c r="KH442">
        <v>71.006122951507507</v>
      </c>
      <c r="KI442">
        <v>72.06</v>
      </c>
    </row>
    <row r="443" spans="1:295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107.333574689626</v>
      </c>
      <c r="HC443">
        <v>107.69</v>
      </c>
      <c r="HI443">
        <v>106.171756110191</v>
      </c>
      <c r="HJ443">
        <v>99.71</v>
      </c>
      <c r="HP443">
        <v>74.159968230724303</v>
      </c>
      <c r="HQ443">
        <v>70.94</v>
      </c>
      <c r="HW443">
        <v>113.833651101589</v>
      </c>
      <c r="HX443">
        <v>113.43</v>
      </c>
      <c r="ID443">
        <v>23.5642191654443</v>
      </c>
      <c r="IE443">
        <v>22.42</v>
      </c>
      <c r="IK443">
        <v>202.91752379655799</v>
      </c>
      <c r="IL443">
        <v>188.13</v>
      </c>
      <c r="IR443">
        <v>110.04926304996</v>
      </c>
      <c r="IS443">
        <v>110.72</v>
      </c>
      <c r="IY443">
        <v>126.90997139215401</v>
      </c>
      <c r="IZ443">
        <v>126.05</v>
      </c>
      <c r="JF443">
        <v>27.0363176149129</v>
      </c>
      <c r="JG443">
        <v>29.15</v>
      </c>
      <c r="JM443">
        <v>105.645915603041</v>
      </c>
      <c r="JN443">
        <v>106.59</v>
      </c>
      <c r="JT443">
        <v>106.16467187911201</v>
      </c>
      <c r="JU443">
        <v>107.69</v>
      </c>
      <c r="KA443">
        <v>102.08458125769999</v>
      </c>
      <c r="KB443">
        <v>99.71</v>
      </c>
      <c r="KH443">
        <v>71.4302367162704</v>
      </c>
      <c r="KI443">
        <v>70.94</v>
      </c>
    </row>
    <row r="444" spans="1:295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107.63698917686899</v>
      </c>
      <c r="HC444">
        <v>106.54</v>
      </c>
      <c r="HI444">
        <v>105.870303190946</v>
      </c>
      <c r="HJ444">
        <v>99.69</v>
      </c>
      <c r="HP444">
        <v>73.720319068431806</v>
      </c>
      <c r="HQ444">
        <v>70.47</v>
      </c>
      <c r="HW444">
        <v>113.746804028749</v>
      </c>
      <c r="HX444">
        <v>113.56</v>
      </c>
      <c r="ID444">
        <v>23.756268355101302</v>
      </c>
      <c r="IE444">
        <v>23.35</v>
      </c>
      <c r="IK444">
        <v>202.29910422265499</v>
      </c>
      <c r="IL444">
        <v>189.11</v>
      </c>
      <c r="IR444">
        <v>110.381413756608</v>
      </c>
      <c r="IS444">
        <v>110.95</v>
      </c>
      <c r="IY444">
        <v>127.23407343626</v>
      </c>
      <c r="IZ444">
        <v>126.23</v>
      </c>
      <c r="JF444">
        <v>26.985923341512599</v>
      </c>
      <c r="JG444">
        <v>29.61</v>
      </c>
      <c r="JM444">
        <v>105.87606179133</v>
      </c>
      <c r="JN444">
        <v>107.06</v>
      </c>
      <c r="JT444">
        <v>106.92599676162</v>
      </c>
      <c r="JU444">
        <v>106.54</v>
      </c>
      <c r="KA444">
        <v>101.979190317392</v>
      </c>
      <c r="KB444">
        <v>99.69</v>
      </c>
      <c r="KH444">
        <v>71.256828556060697</v>
      </c>
      <c r="KI444">
        <v>70.47</v>
      </c>
    </row>
    <row r="445" spans="1:295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106.974652130007</v>
      </c>
      <c r="HC445">
        <v>106.9492</v>
      </c>
      <c r="HI445">
        <v>105.80336663007699</v>
      </c>
      <c r="HJ445">
        <v>102.96</v>
      </c>
      <c r="HP445">
        <v>73.488362040519704</v>
      </c>
      <c r="HQ445">
        <v>72</v>
      </c>
      <c r="HW445">
        <v>113.69719967246</v>
      </c>
      <c r="HX445">
        <v>114.15</v>
      </c>
      <c r="ID445">
        <v>24.3436881300807</v>
      </c>
      <c r="IE445">
        <v>24.28</v>
      </c>
      <c r="IK445">
        <v>202.38938454747199</v>
      </c>
      <c r="IL445">
        <v>193.7208</v>
      </c>
      <c r="IR445">
        <v>110.44809626996501</v>
      </c>
      <c r="IS445">
        <v>111.4</v>
      </c>
      <c r="IY445">
        <v>127.639938449859</v>
      </c>
      <c r="IZ445">
        <v>127.3</v>
      </c>
      <c r="JF445">
        <v>27.133736815862299</v>
      </c>
      <c r="JG445">
        <v>30.57</v>
      </c>
      <c r="JM445">
        <v>106.308283871486</v>
      </c>
      <c r="JN445">
        <v>105.97</v>
      </c>
      <c r="JT445">
        <v>107.04769563615299</v>
      </c>
      <c r="JU445">
        <v>106.9492</v>
      </c>
      <c r="KA445">
        <v>101.926783750057</v>
      </c>
      <c r="KB445">
        <v>102.96</v>
      </c>
      <c r="KH445">
        <v>70.896417684555004</v>
      </c>
      <c r="KI445">
        <v>72</v>
      </c>
    </row>
    <row r="446" spans="1:295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106.985970597267</v>
      </c>
      <c r="HC446">
        <v>108.05</v>
      </c>
      <c r="HI446">
        <v>107.144748480319</v>
      </c>
      <c r="HJ446">
        <v>102.49</v>
      </c>
      <c r="HP446">
        <v>74.472030460834404</v>
      </c>
      <c r="HQ446">
        <v>72.010000000000005</v>
      </c>
      <c r="HW446">
        <v>114.43847811222</v>
      </c>
      <c r="HX446">
        <v>113.45</v>
      </c>
      <c r="ID446">
        <v>25.103842597454701</v>
      </c>
      <c r="IE446">
        <v>23.7</v>
      </c>
      <c r="IK446">
        <v>203.41631184816299</v>
      </c>
      <c r="IL446">
        <v>193.65</v>
      </c>
      <c r="IR446">
        <v>110.713789656758</v>
      </c>
      <c r="IS446">
        <v>111.2</v>
      </c>
      <c r="IY446">
        <v>128.60823602080299</v>
      </c>
      <c r="IZ446">
        <v>126.67</v>
      </c>
      <c r="JF446">
        <v>27.729163420349298</v>
      </c>
      <c r="JG446">
        <v>30.28</v>
      </c>
      <c r="JM446">
        <v>106.279078824967</v>
      </c>
      <c r="JN446">
        <v>106.59</v>
      </c>
      <c r="JT446">
        <v>106.798209628164</v>
      </c>
      <c r="JU446">
        <v>108.05</v>
      </c>
      <c r="KA446">
        <v>103.00475087881</v>
      </c>
      <c r="KB446">
        <v>102.49</v>
      </c>
      <c r="KH446">
        <v>71.342372441291801</v>
      </c>
      <c r="KI446">
        <v>72.010000000000005</v>
      </c>
    </row>
    <row r="447" spans="1:295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107.838521857857</v>
      </c>
      <c r="HC447">
        <v>108.09</v>
      </c>
      <c r="HI447">
        <v>107.449643989801</v>
      </c>
      <c r="HJ447">
        <v>100.28</v>
      </c>
      <c r="HP447">
        <v>74.406184010505598</v>
      </c>
      <c r="HQ447">
        <v>71.25</v>
      </c>
      <c r="HW447">
        <v>113.72794979214601</v>
      </c>
      <c r="HX447">
        <v>113.66</v>
      </c>
      <c r="ID447">
        <v>25.061616411954098</v>
      </c>
      <c r="IE447">
        <v>22.68</v>
      </c>
      <c r="IK447">
        <v>203.941156575083</v>
      </c>
      <c r="IL447">
        <v>190.16</v>
      </c>
      <c r="IR447">
        <v>110.485061006546</v>
      </c>
      <c r="IS447">
        <v>111.54</v>
      </c>
      <c r="IY447">
        <v>128.34058240652001</v>
      </c>
      <c r="IZ447">
        <v>129.02000000000001</v>
      </c>
      <c r="JF447">
        <v>28.070880445986901</v>
      </c>
      <c r="JG447">
        <v>29.3</v>
      </c>
      <c r="JM447">
        <v>106.238172274231</v>
      </c>
      <c r="JN447">
        <v>106.79</v>
      </c>
      <c r="JT447">
        <v>107.053003849089</v>
      </c>
      <c r="JU447">
        <v>108.09</v>
      </c>
      <c r="KA447">
        <v>103.82032151699001</v>
      </c>
      <c r="KB447">
        <v>100.28</v>
      </c>
      <c r="KH447">
        <v>71.931061358451799</v>
      </c>
      <c r="KI447">
        <v>71.25</v>
      </c>
    </row>
    <row r="448" spans="1:295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108.28679868519301</v>
      </c>
      <c r="HC448">
        <v>109.25</v>
      </c>
      <c r="HI448">
        <v>106.805839209556</v>
      </c>
      <c r="HJ448">
        <v>100.41</v>
      </c>
      <c r="HP448">
        <v>74.067657260894705</v>
      </c>
      <c r="HQ448">
        <v>71.599999999999994</v>
      </c>
      <c r="HW448">
        <v>113.674578660726</v>
      </c>
      <c r="HX448">
        <v>113.38</v>
      </c>
      <c r="ID448">
        <v>24.189341431558098</v>
      </c>
      <c r="IE448">
        <v>23.33</v>
      </c>
      <c r="IK448">
        <v>203.193873003721</v>
      </c>
      <c r="IL448">
        <v>191.3</v>
      </c>
      <c r="IR448">
        <v>110.949889511466</v>
      </c>
      <c r="IS448">
        <v>111.68</v>
      </c>
      <c r="IY448">
        <v>129.409590518474</v>
      </c>
      <c r="IZ448">
        <v>127.95</v>
      </c>
      <c r="JF448">
        <v>27.653777289017999</v>
      </c>
      <c r="JG448">
        <v>30.13</v>
      </c>
      <c r="JM448">
        <v>106.336867318302</v>
      </c>
      <c r="JN448">
        <v>108.68</v>
      </c>
      <c r="JT448">
        <v>107.540411683321</v>
      </c>
      <c r="JU448">
        <v>109.25</v>
      </c>
      <c r="KA448">
        <v>102.97980422139101</v>
      </c>
      <c r="KB448">
        <v>100.41</v>
      </c>
      <c r="KH448">
        <v>71.779330296516406</v>
      </c>
      <c r="KI448">
        <v>71.599999999999994</v>
      </c>
    </row>
    <row r="449" spans="1:295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108.44783917903899</v>
      </c>
      <c r="HC449">
        <v>110.57</v>
      </c>
      <c r="HI449">
        <v>106.623802149295</v>
      </c>
      <c r="HJ449">
        <v>100.8</v>
      </c>
      <c r="HP449">
        <v>74.436236939430202</v>
      </c>
      <c r="HQ449">
        <v>71.680000000000007</v>
      </c>
      <c r="HW449">
        <v>113.681628638505</v>
      </c>
      <c r="HX449">
        <v>113.43</v>
      </c>
      <c r="ID449">
        <v>23.865474841147599</v>
      </c>
      <c r="IE449">
        <v>24.04</v>
      </c>
      <c r="IK449">
        <v>203.17073321759699</v>
      </c>
      <c r="IL449">
        <v>191.6</v>
      </c>
      <c r="IR449">
        <v>110.867823952436</v>
      </c>
      <c r="IS449">
        <v>111.7</v>
      </c>
      <c r="IY449">
        <v>129.04366508722299</v>
      </c>
      <c r="IZ449">
        <v>128.57</v>
      </c>
      <c r="JF449">
        <v>27.287718639820799</v>
      </c>
      <c r="JG449">
        <v>30.36</v>
      </c>
      <c r="JM449">
        <v>107.018947350978</v>
      </c>
      <c r="JN449">
        <v>109.64</v>
      </c>
      <c r="JT449">
        <v>108.216894864141</v>
      </c>
      <c r="JU449">
        <v>110.57</v>
      </c>
      <c r="KA449">
        <v>102.086233862638</v>
      </c>
      <c r="KB449">
        <v>100.8</v>
      </c>
      <c r="KH449">
        <v>71.684384088516197</v>
      </c>
      <c r="KI449">
        <v>71.680000000000007</v>
      </c>
    </row>
    <row r="450" spans="1:295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109.260717300772</v>
      </c>
      <c r="HC450">
        <v>112.32</v>
      </c>
      <c r="HI450">
        <v>106.58868126392299</v>
      </c>
      <c r="HJ450">
        <v>98.04</v>
      </c>
      <c r="HP450">
        <v>74.522979836463904</v>
      </c>
      <c r="HQ450">
        <v>70.069999999999993</v>
      </c>
      <c r="HW450">
        <v>113.734974318742</v>
      </c>
      <c r="HX450">
        <v>113.41</v>
      </c>
      <c r="ID450">
        <v>24.455146639049001</v>
      </c>
      <c r="IE450">
        <v>23.7</v>
      </c>
      <c r="IK450">
        <v>203.32983389675601</v>
      </c>
      <c r="IL450">
        <v>187.95</v>
      </c>
      <c r="IR450">
        <v>111.170379185676</v>
      </c>
      <c r="IS450">
        <v>111.39</v>
      </c>
      <c r="IY450">
        <v>129.280265128612</v>
      </c>
      <c r="IZ450">
        <v>128.72</v>
      </c>
      <c r="JF450">
        <v>27.640421963259499</v>
      </c>
      <c r="JG450">
        <v>30.01</v>
      </c>
      <c r="JM450">
        <v>108.28060915194401</v>
      </c>
      <c r="JN450">
        <v>109.08</v>
      </c>
      <c r="JT450">
        <v>109.352949938178</v>
      </c>
      <c r="JU450">
        <v>112.32</v>
      </c>
      <c r="KA450">
        <v>102.374385130405</v>
      </c>
      <c r="KB450">
        <v>98.04</v>
      </c>
      <c r="KH450">
        <v>71.743213300704895</v>
      </c>
      <c r="KI450">
        <v>70.069999999999993</v>
      </c>
    </row>
    <row r="451" spans="1:295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110.111232641339</v>
      </c>
      <c r="HC451">
        <v>113.83</v>
      </c>
      <c r="HI451">
        <v>105.415784305334</v>
      </c>
      <c r="HJ451">
        <v>96.43</v>
      </c>
      <c r="HP451">
        <v>73.568281784057604</v>
      </c>
      <c r="HQ451">
        <v>68.010000000000005</v>
      </c>
      <c r="HW451">
        <v>113.631634879112</v>
      </c>
      <c r="HX451">
        <v>114</v>
      </c>
      <c r="ID451">
        <v>24.9972856390476</v>
      </c>
      <c r="IE451">
        <v>23.37</v>
      </c>
      <c r="IK451">
        <v>202.41187324225899</v>
      </c>
      <c r="IL451">
        <v>185.42</v>
      </c>
      <c r="IR451">
        <v>110.804505752325</v>
      </c>
      <c r="IS451">
        <v>111.47</v>
      </c>
      <c r="IY451">
        <v>129.62718457579601</v>
      </c>
      <c r="IZ451">
        <v>131.49</v>
      </c>
      <c r="JF451">
        <v>27.944017057046299</v>
      </c>
      <c r="JG451">
        <v>29.6</v>
      </c>
      <c r="JM451">
        <v>109.05359836176</v>
      </c>
      <c r="JN451">
        <v>109.48</v>
      </c>
      <c r="JT451">
        <v>110.52533955425</v>
      </c>
      <c r="JU451">
        <v>113.83</v>
      </c>
      <c r="KA451">
        <v>101.553165735006</v>
      </c>
      <c r="KB451">
        <v>96.43</v>
      </c>
      <c r="KH451">
        <v>71.152393765449503</v>
      </c>
      <c r="KI451">
        <v>68.010000000000005</v>
      </c>
    </row>
    <row r="452" spans="1:295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110.53900205969801</v>
      </c>
      <c r="HC452">
        <v>113.58</v>
      </c>
      <c r="HI452">
        <v>104.023030281066</v>
      </c>
      <c r="HJ452">
        <v>95.78</v>
      </c>
      <c r="HP452">
        <v>72.281060667037906</v>
      </c>
      <c r="HQ452">
        <v>66.91</v>
      </c>
      <c r="HW452">
        <v>114.374610912799</v>
      </c>
      <c r="HX452">
        <v>113.61</v>
      </c>
      <c r="ID452">
        <v>24.9885949465632</v>
      </c>
      <c r="IE452">
        <v>22.36</v>
      </c>
      <c r="IK452">
        <v>201.19934584498401</v>
      </c>
      <c r="IL452">
        <v>185.43</v>
      </c>
      <c r="IR452">
        <v>110.887576916813</v>
      </c>
      <c r="IS452">
        <v>111.22</v>
      </c>
      <c r="IY452">
        <v>130.79907179474799</v>
      </c>
      <c r="IZ452">
        <v>131.63</v>
      </c>
      <c r="JF452">
        <v>27.635139086395501</v>
      </c>
      <c r="JG452">
        <v>29.19</v>
      </c>
      <c r="JM452">
        <v>109.357811020314</v>
      </c>
      <c r="JN452">
        <v>110.5</v>
      </c>
      <c r="JT452">
        <v>112.241663036942</v>
      </c>
      <c r="JU452">
        <v>113.58</v>
      </c>
      <c r="KA452">
        <v>99.495490760803193</v>
      </c>
      <c r="KB452">
        <v>95.78</v>
      </c>
      <c r="KH452">
        <v>69.481212840080204</v>
      </c>
      <c r="KI452">
        <v>66.91</v>
      </c>
    </row>
    <row r="453" spans="1:295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111.575082539916</v>
      </c>
      <c r="HC453">
        <v>114.46</v>
      </c>
      <c r="HI453">
        <v>102.864978482723</v>
      </c>
      <c r="HJ453">
        <v>95.83</v>
      </c>
      <c r="HP453">
        <v>71.438573729991901</v>
      </c>
      <c r="HQ453">
        <v>67.260000000000005</v>
      </c>
      <c r="HW453">
        <v>114.10148662924701</v>
      </c>
      <c r="HX453">
        <v>113.75</v>
      </c>
      <c r="ID453">
        <v>24.408975634872899</v>
      </c>
      <c r="IE453">
        <v>22.1</v>
      </c>
      <c r="IK453">
        <v>200.16773068666399</v>
      </c>
      <c r="IL453">
        <v>185.27</v>
      </c>
      <c r="IR453">
        <v>110.585004211664</v>
      </c>
      <c r="IS453">
        <v>111.63</v>
      </c>
      <c r="IY453">
        <v>131.553535616397</v>
      </c>
      <c r="IZ453">
        <v>132.79</v>
      </c>
      <c r="JF453">
        <v>27.0065366587787</v>
      </c>
      <c r="JG453">
        <v>29.31</v>
      </c>
      <c r="JM453">
        <v>109.90938773810799</v>
      </c>
      <c r="JN453">
        <v>110.46</v>
      </c>
      <c r="JT453">
        <v>113.46051999241099</v>
      </c>
      <c r="JU453">
        <v>114.46</v>
      </c>
      <c r="KA453">
        <v>98.472083838581995</v>
      </c>
      <c r="KB453">
        <v>95.83</v>
      </c>
      <c r="KH453">
        <v>68.178939380645701</v>
      </c>
      <c r="KI453">
        <v>67.260000000000005</v>
      </c>
    </row>
    <row r="454" spans="1:295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112.745845760107</v>
      </c>
      <c r="HC454">
        <v>119.0592</v>
      </c>
      <c r="HI454">
        <v>102.220696911811</v>
      </c>
      <c r="HJ454">
        <v>94.789199999999994</v>
      </c>
      <c r="HP454">
        <v>71.236096003055493</v>
      </c>
      <c r="HQ454">
        <v>66.27</v>
      </c>
      <c r="HW454">
        <v>114.04391096234301</v>
      </c>
      <c r="HX454">
        <v>114.13</v>
      </c>
      <c r="ID454">
        <v>23.970302729606601</v>
      </c>
      <c r="IE454">
        <v>21.92</v>
      </c>
      <c r="IK454">
        <v>199.627220702171</v>
      </c>
      <c r="IL454">
        <v>182.86</v>
      </c>
      <c r="IR454">
        <v>110.9905194664</v>
      </c>
      <c r="IS454">
        <v>112.02</v>
      </c>
      <c r="IY454">
        <v>131.980516767501</v>
      </c>
      <c r="IZ454">
        <v>133.72</v>
      </c>
      <c r="JF454">
        <v>26.858366998024199</v>
      </c>
      <c r="JG454">
        <v>28.82</v>
      </c>
      <c r="JM454">
        <v>110.175057688206</v>
      </c>
      <c r="JN454">
        <v>110.78</v>
      </c>
      <c r="JT454">
        <v>113.814481459558</v>
      </c>
      <c r="JU454">
        <v>119.0592</v>
      </c>
      <c r="KA454">
        <v>98.647344814538897</v>
      </c>
      <c r="KB454">
        <v>94.789199999999994</v>
      </c>
      <c r="KH454">
        <v>68.179224038124005</v>
      </c>
      <c r="KI454">
        <v>66.27</v>
      </c>
    </row>
    <row r="455" spans="1:295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112.969024717211</v>
      </c>
      <c r="HC455">
        <v>118.36</v>
      </c>
      <c r="HI455">
        <v>101.539237790703</v>
      </c>
      <c r="HJ455">
        <v>96.59</v>
      </c>
      <c r="HP455">
        <v>70.4983587050437</v>
      </c>
      <c r="HQ455">
        <v>67.13</v>
      </c>
      <c r="HW455">
        <v>114.260867029428</v>
      </c>
      <c r="HX455">
        <v>113.49</v>
      </c>
      <c r="ID455">
        <v>24.067763933688401</v>
      </c>
      <c r="IE455">
        <v>22.52</v>
      </c>
      <c r="IK455">
        <v>198.672056688666</v>
      </c>
      <c r="IL455">
        <v>186.63</v>
      </c>
      <c r="IR455">
        <v>111.33093244493</v>
      </c>
      <c r="IS455">
        <v>111.6</v>
      </c>
      <c r="IY455">
        <v>132.32750192880599</v>
      </c>
      <c r="IZ455">
        <v>131.5</v>
      </c>
      <c r="JF455">
        <v>26.5886678674817</v>
      </c>
      <c r="JG455">
        <v>29.32</v>
      </c>
      <c r="JM455">
        <v>110.55181235477301</v>
      </c>
      <c r="JN455">
        <v>110.07</v>
      </c>
      <c r="JT455">
        <v>115.839855261743</v>
      </c>
      <c r="JU455">
        <v>118.36</v>
      </c>
      <c r="KA455">
        <v>97.628293657898894</v>
      </c>
      <c r="KB455">
        <v>96.59</v>
      </c>
      <c r="KH455">
        <v>67.547853751182501</v>
      </c>
      <c r="KI455">
        <v>67.13</v>
      </c>
    </row>
    <row r="456" spans="1:295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114.41164176404401</v>
      </c>
      <c r="HC456">
        <v>114.77</v>
      </c>
      <c r="HI456">
        <v>101.775406754016</v>
      </c>
      <c r="HJ456">
        <v>98.88</v>
      </c>
      <c r="HP456">
        <v>70.548298840522705</v>
      </c>
      <c r="HQ456">
        <v>68.42</v>
      </c>
      <c r="HW456">
        <v>113.77164692878701</v>
      </c>
      <c r="HX456">
        <v>112.95</v>
      </c>
      <c r="ID456">
        <v>24.743812146335799</v>
      </c>
      <c r="IE456">
        <v>22.95</v>
      </c>
      <c r="IK456">
        <v>199.25898948550201</v>
      </c>
      <c r="IL456">
        <v>189.78</v>
      </c>
      <c r="IR456">
        <v>111.004914378523</v>
      </c>
      <c r="IS456">
        <v>111.14</v>
      </c>
      <c r="IY456">
        <v>131.550030863285</v>
      </c>
      <c r="IZ456">
        <v>130.11000000000001</v>
      </c>
      <c r="JF456">
        <v>26.626946255043102</v>
      </c>
      <c r="JG456">
        <v>29.97</v>
      </c>
      <c r="JM456">
        <v>110.409991516768</v>
      </c>
      <c r="JN456">
        <v>108.97</v>
      </c>
      <c r="JT456">
        <v>117.636457177102</v>
      </c>
      <c r="JU456">
        <v>114.77</v>
      </c>
      <c r="KA456">
        <v>97.917798526287001</v>
      </c>
      <c r="KB456">
        <v>98.88</v>
      </c>
      <c r="KH456">
        <v>67.588745229244196</v>
      </c>
      <c r="KI456">
        <v>68.42</v>
      </c>
    </row>
    <row r="457" spans="1:295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113.40696593523001</v>
      </c>
      <c r="HC457">
        <v>115.48</v>
      </c>
      <c r="HI457">
        <v>102.642551596164</v>
      </c>
      <c r="HJ457">
        <v>100.43</v>
      </c>
      <c r="HP457">
        <v>71.283763191699904</v>
      </c>
      <c r="HQ457">
        <v>69.040000000000006</v>
      </c>
      <c r="HW457">
        <v>113.09264753460801</v>
      </c>
      <c r="HX457">
        <v>112.92</v>
      </c>
      <c r="ID457">
        <v>25.4412424853444</v>
      </c>
      <c r="IE457">
        <v>23.92</v>
      </c>
      <c r="IK457">
        <v>200.21300757825301</v>
      </c>
      <c r="IL457">
        <v>192.88</v>
      </c>
      <c r="IR457">
        <v>110.47673078835</v>
      </c>
      <c r="IS457">
        <v>110.95</v>
      </c>
      <c r="IY457">
        <v>130.38010046482</v>
      </c>
      <c r="IZ457">
        <v>129.31</v>
      </c>
      <c r="JF457">
        <v>27.290327899418699</v>
      </c>
      <c r="JG457">
        <v>30.56</v>
      </c>
      <c r="JM457">
        <v>109.695239145606</v>
      </c>
      <c r="JN457">
        <v>108.87</v>
      </c>
      <c r="JT457">
        <v>116.97050851732401</v>
      </c>
      <c r="JU457">
        <v>115.48</v>
      </c>
      <c r="KA457">
        <v>99.337737699746995</v>
      </c>
      <c r="KB457">
        <v>100.43</v>
      </c>
      <c r="KH457">
        <v>68.176273951530405</v>
      </c>
      <c r="KI457">
        <v>69.040000000000006</v>
      </c>
    </row>
    <row r="458" spans="1:295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112.99431380808301</v>
      </c>
      <c r="HC458">
        <v>118.29</v>
      </c>
      <c r="HI458">
        <v>103.411623022556</v>
      </c>
      <c r="HJ458">
        <v>99.95</v>
      </c>
      <c r="HP458">
        <v>71.724356899261394</v>
      </c>
      <c r="HQ458">
        <v>69.7</v>
      </c>
      <c r="HW458">
        <v>112.962927943468</v>
      </c>
      <c r="HX458">
        <v>113.84</v>
      </c>
      <c r="ID458">
        <v>25.9726020038127</v>
      </c>
      <c r="IE458">
        <v>23.74</v>
      </c>
      <c r="IK458">
        <v>201.244271147251</v>
      </c>
      <c r="IL458">
        <v>192.09</v>
      </c>
      <c r="IR458">
        <v>109.946023477911</v>
      </c>
      <c r="IS458">
        <v>111.26</v>
      </c>
      <c r="IY458">
        <v>129.67521429657899</v>
      </c>
      <c r="IZ458">
        <v>130.9</v>
      </c>
      <c r="JF458">
        <v>28.175055537670801</v>
      </c>
      <c r="JG458">
        <v>30.38</v>
      </c>
      <c r="JM458">
        <v>108.931590242832</v>
      </c>
      <c r="JN458">
        <v>108.53</v>
      </c>
      <c r="JT458">
        <v>115.57492044299801</v>
      </c>
      <c r="JU458">
        <v>118.29</v>
      </c>
      <c r="KA458">
        <v>100.835009894967</v>
      </c>
      <c r="KB458">
        <v>99.95</v>
      </c>
      <c r="KH458">
        <v>68.8230416202545</v>
      </c>
      <c r="KI458">
        <v>69.7</v>
      </c>
    </row>
    <row r="459" spans="1:295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114.01833477735499</v>
      </c>
      <c r="HC459">
        <v>117.58</v>
      </c>
      <c r="HI459">
        <v>103.35330909967399</v>
      </c>
      <c r="HJ459">
        <v>100.45</v>
      </c>
      <c r="HP459">
        <v>72.162992508411307</v>
      </c>
      <c r="HQ459">
        <v>69.849999999999994</v>
      </c>
      <c r="HW459">
        <v>113.936079388856</v>
      </c>
      <c r="HX459">
        <v>113.76</v>
      </c>
      <c r="ID459">
        <v>25.794376305192699</v>
      </c>
      <c r="IE459">
        <v>23.61</v>
      </c>
      <c r="IK459">
        <v>201.39554570853699</v>
      </c>
      <c r="IL459">
        <v>192</v>
      </c>
      <c r="IR459">
        <v>110.336707022786</v>
      </c>
      <c r="IS459">
        <v>111.35</v>
      </c>
      <c r="IY459">
        <v>130.035371488332</v>
      </c>
      <c r="IZ459">
        <v>131.005</v>
      </c>
      <c r="JF459">
        <v>28.668044152706798</v>
      </c>
      <c r="JG459">
        <v>30.24</v>
      </c>
      <c r="JM459">
        <v>108.31951820746001</v>
      </c>
      <c r="JN459">
        <v>108.88</v>
      </c>
      <c r="JT459">
        <v>115.62675449877899</v>
      </c>
      <c r="JU459">
        <v>117.58</v>
      </c>
      <c r="KA459">
        <v>101.028061627745</v>
      </c>
      <c r="KB459">
        <v>100.45</v>
      </c>
      <c r="KH459">
        <v>69.221613845825104</v>
      </c>
      <c r="KI459">
        <v>69.849999999999994</v>
      </c>
    </row>
    <row r="460" spans="1:295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114.284572272896</v>
      </c>
      <c r="HC460">
        <v>115.49</v>
      </c>
      <c r="HI460">
        <v>103.45200476765601</v>
      </c>
      <c r="HJ460">
        <v>101.57</v>
      </c>
      <c r="HP460">
        <v>72.291998414993202</v>
      </c>
      <c r="HQ460">
        <v>70.66</v>
      </c>
      <c r="HW460">
        <v>114.272806179523</v>
      </c>
      <c r="HX460">
        <v>113.99</v>
      </c>
      <c r="ID460">
        <v>25.129146871119701</v>
      </c>
      <c r="IE460">
        <v>24.41</v>
      </c>
      <c r="IK460">
        <v>201.42604282677101</v>
      </c>
      <c r="IL460">
        <v>194.78</v>
      </c>
      <c r="IR460">
        <v>110.585151752233</v>
      </c>
      <c r="IS460">
        <v>111.62</v>
      </c>
      <c r="IY460">
        <v>130.58968470096499</v>
      </c>
      <c r="IZ460">
        <v>130.94</v>
      </c>
      <c r="JF460">
        <v>28.480849888324698</v>
      </c>
      <c r="JG460">
        <v>30.99</v>
      </c>
      <c r="JM460">
        <v>108.085865491479</v>
      </c>
      <c r="JN460">
        <v>107.8</v>
      </c>
      <c r="JT460">
        <v>116.68412243396</v>
      </c>
      <c r="JU460">
        <v>115.49</v>
      </c>
      <c r="KA460">
        <v>100.79742020368499</v>
      </c>
      <c r="KB460">
        <v>101.57</v>
      </c>
      <c r="KH460">
        <v>69.480376119613595</v>
      </c>
      <c r="KI460">
        <v>70.66</v>
      </c>
    </row>
    <row r="461" spans="1:295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113.59972309887399</v>
      </c>
      <c r="HC461">
        <v>117.22</v>
      </c>
      <c r="HI461">
        <v>104.19841651558799</v>
      </c>
      <c r="HJ461">
        <v>100.64</v>
      </c>
      <c r="HP461">
        <v>73.032573661804193</v>
      </c>
      <c r="HQ461">
        <v>70.489999999999995</v>
      </c>
      <c r="HW461">
        <v>114.44192165732299</v>
      </c>
      <c r="HX461">
        <v>114.22</v>
      </c>
      <c r="ID461">
        <v>24.945374243557399</v>
      </c>
      <c r="IE461">
        <v>23.53</v>
      </c>
      <c r="IK461">
        <v>202.09679712235899</v>
      </c>
      <c r="IL461">
        <v>192.32</v>
      </c>
      <c r="IR461">
        <v>111.04744683027199</v>
      </c>
      <c r="IS461">
        <v>111.96</v>
      </c>
      <c r="IY461">
        <v>130.66326991319599</v>
      </c>
      <c r="IZ461">
        <v>131.47</v>
      </c>
      <c r="JF461">
        <v>28.499862031191501</v>
      </c>
      <c r="JG461">
        <v>30.33</v>
      </c>
      <c r="JM461">
        <v>107.723285943269</v>
      </c>
      <c r="JN461">
        <v>107.75</v>
      </c>
      <c r="JT461">
        <v>116.70827265769201</v>
      </c>
      <c r="JU461">
        <v>117.22</v>
      </c>
      <c r="KA461">
        <v>101.727089272737</v>
      </c>
      <c r="KB461">
        <v>100.64</v>
      </c>
      <c r="KH461">
        <v>70.175958232879594</v>
      </c>
      <c r="KI461">
        <v>70.489999999999995</v>
      </c>
    </row>
    <row r="462" spans="1:295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114.10133947074399</v>
      </c>
      <c r="HC462">
        <v>117.61</v>
      </c>
      <c r="HI462">
        <v>104.045075788497</v>
      </c>
      <c r="HJ462">
        <v>101.61</v>
      </c>
      <c r="HP462">
        <v>72.949466617107305</v>
      </c>
      <c r="HQ462">
        <v>70.52</v>
      </c>
      <c r="HW462">
        <v>114.80342262983299</v>
      </c>
      <c r="HX462">
        <v>114.33</v>
      </c>
      <c r="ID462">
        <v>24.736859592348299</v>
      </c>
      <c r="IE462">
        <v>23.45</v>
      </c>
      <c r="IK462">
        <v>201.789052290916</v>
      </c>
      <c r="IL462">
        <v>193.2</v>
      </c>
      <c r="IR462">
        <v>111.42015372157</v>
      </c>
      <c r="IS462">
        <v>112.21</v>
      </c>
      <c r="IY462">
        <v>130.85742593407599</v>
      </c>
      <c r="IZ462">
        <v>131.21</v>
      </c>
      <c r="JF462">
        <v>28.4000799051672</v>
      </c>
      <c r="JG462">
        <v>30.26</v>
      </c>
      <c r="JM462">
        <v>107.391764337718</v>
      </c>
      <c r="JN462">
        <v>107.66</v>
      </c>
      <c r="JT462">
        <v>116.66979688942401</v>
      </c>
      <c r="JU462">
        <v>117.61</v>
      </c>
      <c r="KA462">
        <v>101.943701737523</v>
      </c>
      <c r="KB462">
        <v>101.61</v>
      </c>
      <c r="KH462">
        <v>70.496318659782403</v>
      </c>
      <c r="KI462">
        <v>70.52</v>
      </c>
    </row>
    <row r="463" spans="1:295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114.528734467029</v>
      </c>
      <c r="HC463">
        <v>117.92</v>
      </c>
      <c r="HI463">
        <v>104.423453629016</v>
      </c>
      <c r="HJ463">
        <v>102.54</v>
      </c>
      <c r="HP463">
        <v>73.028661777973099</v>
      </c>
      <c r="HQ463">
        <v>71.8</v>
      </c>
      <c r="HW463">
        <v>114.77783146500499</v>
      </c>
      <c r="HX463">
        <v>114.97</v>
      </c>
      <c r="ID463">
        <v>24.625999607592799</v>
      </c>
      <c r="IE463">
        <v>23.41</v>
      </c>
      <c r="IK463">
        <v>202.01085306584801</v>
      </c>
      <c r="IL463">
        <v>195.54</v>
      </c>
      <c r="IR463">
        <v>111.442137266397</v>
      </c>
      <c r="IS463">
        <v>112.67</v>
      </c>
      <c r="IY463">
        <v>130.825868552923</v>
      </c>
      <c r="IZ463">
        <v>131.68</v>
      </c>
      <c r="JF463">
        <v>27.982812525182901</v>
      </c>
      <c r="JG463">
        <v>30.36</v>
      </c>
      <c r="JM463">
        <v>107.16661519385799</v>
      </c>
      <c r="JN463">
        <v>107.83</v>
      </c>
      <c r="JT463">
        <v>117.28013217061699</v>
      </c>
      <c r="JU463">
        <v>117.92</v>
      </c>
      <c r="KA463">
        <v>101.81367122530899</v>
      </c>
      <c r="KB463">
        <v>102.54</v>
      </c>
      <c r="KH463">
        <v>70.508101754188502</v>
      </c>
      <c r="KI463">
        <v>71.8</v>
      </c>
    </row>
    <row r="464" spans="1:295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115.35205740451801</v>
      </c>
      <c r="HC464">
        <v>117.11</v>
      </c>
      <c r="HI464">
        <v>104.83569168806</v>
      </c>
      <c r="HJ464">
        <v>103.19</v>
      </c>
      <c r="HP464">
        <v>73.959690129756893</v>
      </c>
      <c r="HQ464">
        <v>71.58</v>
      </c>
      <c r="HW464">
        <v>115.07485949993099</v>
      </c>
      <c r="HX464">
        <v>114.93</v>
      </c>
      <c r="ID464">
        <v>24.8300948527455</v>
      </c>
      <c r="IE464">
        <v>24.09</v>
      </c>
      <c r="IK464">
        <v>202.689446501135</v>
      </c>
      <c r="IL464">
        <v>195.08920000000001</v>
      </c>
      <c r="IR464">
        <v>111.855491584539</v>
      </c>
      <c r="IS464">
        <v>112.38</v>
      </c>
      <c r="IY464">
        <v>130.815157151222</v>
      </c>
      <c r="IZ464">
        <v>130.41</v>
      </c>
      <c r="JF464">
        <v>27.825065222829501</v>
      </c>
      <c r="JG464">
        <v>30.06</v>
      </c>
      <c r="JM464">
        <v>107.133092454075</v>
      </c>
      <c r="JN464">
        <v>106.96</v>
      </c>
      <c r="JT464">
        <v>117.777949718534</v>
      </c>
      <c r="JU464">
        <v>117.11</v>
      </c>
      <c r="KA464">
        <v>102.71395705938301</v>
      </c>
      <c r="KB464">
        <v>103.19</v>
      </c>
      <c r="KH464">
        <v>71.214906272888101</v>
      </c>
      <c r="KI464">
        <v>71.58</v>
      </c>
    </row>
    <row r="465" spans="1:295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114.979218824505</v>
      </c>
      <c r="HC465">
        <v>118.64</v>
      </c>
      <c r="HI465">
        <v>105.08317028760899</v>
      </c>
      <c r="HJ465">
        <v>102.73</v>
      </c>
      <c r="HP465">
        <v>73.748974587917303</v>
      </c>
      <c r="HQ465">
        <v>71.459999999999994</v>
      </c>
      <c r="HW465">
        <v>115.19909181594799</v>
      </c>
      <c r="HX465">
        <v>115.01</v>
      </c>
      <c r="ID465">
        <v>25.411688085198399</v>
      </c>
      <c r="IE465">
        <v>24.08</v>
      </c>
      <c r="IK465">
        <v>202.77179653346499</v>
      </c>
      <c r="IL465">
        <v>193.56</v>
      </c>
      <c r="IR465">
        <v>111.487639942765</v>
      </c>
      <c r="IS465">
        <v>112.76</v>
      </c>
      <c r="IY465">
        <v>129.808979040384</v>
      </c>
      <c r="IZ465">
        <v>130.97999999999999</v>
      </c>
      <c r="JF465">
        <v>27.9742296534031</v>
      </c>
      <c r="JG465">
        <v>30.32</v>
      </c>
      <c r="JM465">
        <v>106.917581632435</v>
      </c>
      <c r="JN465">
        <v>106.37</v>
      </c>
      <c r="JT465">
        <v>117.429312065243</v>
      </c>
      <c r="JU465">
        <v>118.64</v>
      </c>
      <c r="KA465">
        <v>103.739444890022</v>
      </c>
      <c r="KB465">
        <v>102.73</v>
      </c>
      <c r="KH465">
        <v>71.709382190704304</v>
      </c>
      <c r="KI465">
        <v>71.459999999999994</v>
      </c>
    </row>
    <row r="466" spans="1:295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116.00176550686299</v>
      </c>
      <c r="HC466">
        <v>117.77</v>
      </c>
      <c r="HI466">
        <v>104.96434435606</v>
      </c>
      <c r="HJ466">
        <v>104.94</v>
      </c>
      <c r="HP466">
        <v>73.752606127262098</v>
      </c>
      <c r="HQ466">
        <v>73.319999999999993</v>
      </c>
      <c r="HW466">
        <v>115.379583972692</v>
      </c>
      <c r="HX466">
        <v>114.05</v>
      </c>
      <c r="ID466">
        <v>25.776556607037701</v>
      </c>
      <c r="IE466">
        <v>24.58</v>
      </c>
      <c r="IK466">
        <v>202.685019080042</v>
      </c>
      <c r="IL466">
        <v>198.11</v>
      </c>
      <c r="IR466">
        <v>111.94212895989401</v>
      </c>
      <c r="IS466">
        <v>112.45</v>
      </c>
      <c r="IY466">
        <v>129.60925922393699</v>
      </c>
      <c r="IZ466">
        <v>128.43</v>
      </c>
      <c r="JF466">
        <v>28.236923229843299</v>
      </c>
      <c r="JG466">
        <v>31.4</v>
      </c>
      <c r="JM466">
        <v>106.421321557238</v>
      </c>
      <c r="JN466">
        <v>106.26</v>
      </c>
      <c r="JT466">
        <v>117.438481505811</v>
      </c>
      <c r="JU466">
        <v>117.77</v>
      </c>
      <c r="KA466">
        <v>103.998633145093</v>
      </c>
      <c r="KB466">
        <v>104.94</v>
      </c>
      <c r="KH466">
        <v>71.766374068260106</v>
      </c>
      <c r="KI466">
        <v>73.319999999999993</v>
      </c>
    </row>
    <row r="467" spans="1:295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116.049980149269</v>
      </c>
      <c r="HC467">
        <v>118.68</v>
      </c>
      <c r="HI467">
        <v>105.606678358316</v>
      </c>
      <c r="HJ467">
        <v>106.02079999999999</v>
      </c>
      <c r="HP467">
        <v>74.549590997695901</v>
      </c>
      <c r="HQ467">
        <v>73.88</v>
      </c>
      <c r="HW467">
        <v>114.63420025706201</v>
      </c>
      <c r="HX467">
        <v>114.28</v>
      </c>
      <c r="ID467">
        <v>25.876703612953399</v>
      </c>
      <c r="IE467">
        <v>25.37</v>
      </c>
      <c r="IK467">
        <v>203.53059139966899</v>
      </c>
      <c r="IL467">
        <v>199</v>
      </c>
      <c r="IR467">
        <v>111.42223676144999</v>
      </c>
      <c r="IS467">
        <v>112.69</v>
      </c>
      <c r="IY467">
        <v>128.30681995153401</v>
      </c>
      <c r="IZ467">
        <v>128.96</v>
      </c>
      <c r="JF467">
        <v>28.8849417001754</v>
      </c>
      <c r="JG467">
        <v>31.82</v>
      </c>
      <c r="JM467">
        <v>105.92783663816699</v>
      </c>
      <c r="JN467">
        <v>106.23</v>
      </c>
      <c r="JT467">
        <v>117.676691949069</v>
      </c>
      <c r="JU467">
        <v>118.68</v>
      </c>
      <c r="KA467">
        <v>104.568074743747</v>
      </c>
      <c r="KB467">
        <v>106.02079999999999</v>
      </c>
      <c r="KH467">
        <v>72.432412185668895</v>
      </c>
      <c r="KI467">
        <v>73.88</v>
      </c>
    </row>
    <row r="468" spans="1:295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116.530410472154</v>
      </c>
      <c r="HC468">
        <v>120.73</v>
      </c>
      <c r="HI468">
        <v>106.147059969902</v>
      </c>
      <c r="HJ468">
        <v>107.13</v>
      </c>
      <c r="HP468">
        <v>74.903735091686201</v>
      </c>
      <c r="HQ468">
        <v>74.25</v>
      </c>
      <c r="HW468">
        <v>114.814292830228</v>
      </c>
      <c r="HX468">
        <v>114.82</v>
      </c>
      <c r="ID468">
        <v>25.932333113402098</v>
      </c>
      <c r="IE468">
        <v>26.39</v>
      </c>
      <c r="IK468">
        <v>204.19592861533101</v>
      </c>
      <c r="IL468">
        <v>199.77500000000001</v>
      </c>
      <c r="IR468">
        <v>111.894780085086</v>
      </c>
      <c r="IS468">
        <v>112.92</v>
      </c>
      <c r="IY468">
        <v>127.69841671586001</v>
      </c>
      <c r="IZ468">
        <v>129.43</v>
      </c>
      <c r="JF468">
        <v>29.639009401872698</v>
      </c>
      <c r="JG468">
        <v>32.18</v>
      </c>
      <c r="JM468">
        <v>105.61136700332101</v>
      </c>
      <c r="JN468">
        <v>107.19</v>
      </c>
      <c r="JT468">
        <v>118.04556399524201</v>
      </c>
      <c r="JU468">
        <v>120.73</v>
      </c>
      <c r="KA468">
        <v>105.52866247534701</v>
      </c>
      <c r="KB468">
        <v>107.13</v>
      </c>
      <c r="KH468">
        <v>73.203946089744505</v>
      </c>
      <c r="KI468">
        <v>74.25</v>
      </c>
    </row>
    <row r="469" spans="1:295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117.94690377891</v>
      </c>
      <c r="HC469">
        <v>120.54</v>
      </c>
      <c r="HI469">
        <v>106.75497615098899</v>
      </c>
      <c r="HJ469">
        <v>107.72</v>
      </c>
      <c r="HP469">
        <v>75.285266685485794</v>
      </c>
      <c r="HQ469">
        <v>74.45</v>
      </c>
      <c r="HW469">
        <v>115.31190927624699</v>
      </c>
      <c r="HX469">
        <v>114.8</v>
      </c>
      <c r="ID469">
        <v>26.185540595352599</v>
      </c>
      <c r="IE469">
        <v>27.28</v>
      </c>
      <c r="IK469">
        <v>204.84670742869301</v>
      </c>
      <c r="IL469">
        <v>200.43</v>
      </c>
      <c r="IR469">
        <v>112.130563504099</v>
      </c>
      <c r="IS469">
        <v>112.57</v>
      </c>
      <c r="IY469">
        <v>128.006462609767</v>
      </c>
      <c r="IZ469">
        <v>128.6</v>
      </c>
      <c r="JF469">
        <v>30.2201369530707</v>
      </c>
      <c r="JG469">
        <v>32.82</v>
      </c>
      <c r="JM469">
        <v>105.83052189812</v>
      </c>
      <c r="JN469">
        <v>107.58</v>
      </c>
      <c r="JT469">
        <v>118.958720928728</v>
      </c>
      <c r="JU469">
        <v>120.54</v>
      </c>
      <c r="KA469">
        <v>106.556712045669</v>
      </c>
      <c r="KB469">
        <v>107.72</v>
      </c>
      <c r="KH469">
        <v>73.796421813964798</v>
      </c>
      <c r="KI469">
        <v>74.45</v>
      </c>
    </row>
    <row r="470" spans="1:295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118.055010352134</v>
      </c>
      <c r="HC470">
        <v>121.14</v>
      </c>
      <c r="HI470">
        <v>107.147512249946</v>
      </c>
      <c r="HJ470">
        <v>108.8892</v>
      </c>
      <c r="HP470">
        <v>75.565067734718298</v>
      </c>
      <c r="HQ470">
        <v>74.59</v>
      </c>
      <c r="HW470">
        <v>115.54735562801299</v>
      </c>
      <c r="HX470">
        <v>114.93</v>
      </c>
      <c r="ID470">
        <v>26.748342283517101</v>
      </c>
      <c r="IE470">
        <v>27.93</v>
      </c>
      <c r="IK470">
        <v>205.11093331515701</v>
      </c>
      <c r="IL470">
        <v>200.59</v>
      </c>
      <c r="IR470">
        <v>111.81862197279899</v>
      </c>
      <c r="IS470">
        <v>112.12</v>
      </c>
      <c r="IY470">
        <v>127.629402285814</v>
      </c>
      <c r="IZ470">
        <v>128.56</v>
      </c>
      <c r="JF470">
        <v>30.792741551697201</v>
      </c>
      <c r="JG470">
        <v>32.770000000000003</v>
      </c>
      <c r="JM470">
        <v>106.45163622535701</v>
      </c>
      <c r="JN470">
        <v>107.68</v>
      </c>
      <c r="JT470">
        <v>120.07011094868101</v>
      </c>
      <c r="JU470">
        <v>121.14</v>
      </c>
      <c r="KA470">
        <v>107.328563404083</v>
      </c>
      <c r="KB470">
        <v>108.8892</v>
      </c>
      <c r="KH470">
        <v>74.075696678161606</v>
      </c>
      <c r="KI470">
        <v>74.59</v>
      </c>
    </row>
    <row r="471" spans="1:295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118.852973994612</v>
      </c>
      <c r="HC471">
        <v>120.58</v>
      </c>
      <c r="HI471">
        <v>107.765279411077</v>
      </c>
      <c r="HJ471">
        <v>106.26</v>
      </c>
      <c r="HP471">
        <v>75.831627898216198</v>
      </c>
      <c r="HQ471">
        <v>73.819999999999993</v>
      </c>
      <c r="HW471">
        <v>115.607809823751</v>
      </c>
      <c r="HX471">
        <v>115.54</v>
      </c>
      <c r="ID471">
        <v>27.667134384363798</v>
      </c>
      <c r="IE471">
        <v>26.18</v>
      </c>
      <c r="IK471">
        <v>205.612885670661</v>
      </c>
      <c r="IL471">
        <v>198.4</v>
      </c>
      <c r="IR471">
        <v>111.45516548693099</v>
      </c>
      <c r="IS471">
        <v>112.55</v>
      </c>
      <c r="IY471">
        <v>127.230466461181</v>
      </c>
      <c r="IZ471">
        <v>129.97999999999999</v>
      </c>
      <c r="JF471">
        <v>31.0271965368092</v>
      </c>
      <c r="JG471">
        <v>32.21</v>
      </c>
      <c r="JM471">
        <v>106.967528270781</v>
      </c>
      <c r="JN471">
        <v>107.59</v>
      </c>
      <c r="JT471">
        <v>120.686955713629</v>
      </c>
      <c r="JU471">
        <v>120.58</v>
      </c>
      <c r="KA471">
        <v>107.964448610544</v>
      </c>
      <c r="KB471">
        <v>106.26</v>
      </c>
      <c r="KH471">
        <v>74.226125216483993</v>
      </c>
      <c r="KI471">
        <v>73.819999999999993</v>
      </c>
    </row>
    <row r="472" spans="1:295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118.92983192563</v>
      </c>
      <c r="HC472">
        <v>119.58</v>
      </c>
      <c r="HI472">
        <v>107.268148369789</v>
      </c>
      <c r="HJ472">
        <v>106.8</v>
      </c>
      <c r="HP472">
        <v>75.434823999404898</v>
      </c>
      <c r="HQ472">
        <v>74.12</v>
      </c>
      <c r="HW472">
        <v>115.753950518369</v>
      </c>
      <c r="HX472">
        <v>115.41</v>
      </c>
      <c r="ID472">
        <v>27.8130488440394</v>
      </c>
      <c r="IE472">
        <v>26.27</v>
      </c>
      <c r="IK472">
        <v>205.36677314519801</v>
      </c>
      <c r="IL472">
        <v>199.38</v>
      </c>
      <c r="IR472">
        <v>111.776990295052</v>
      </c>
      <c r="IS472">
        <v>112.48</v>
      </c>
      <c r="IY472">
        <v>128.17766249775801</v>
      </c>
      <c r="IZ472">
        <v>129.19</v>
      </c>
      <c r="JF472">
        <v>30.696359285935699</v>
      </c>
      <c r="JG472">
        <v>32.409999999999997</v>
      </c>
      <c r="JM472">
        <v>107.351392979919</v>
      </c>
      <c r="JN472">
        <v>107.57</v>
      </c>
      <c r="JT472">
        <v>120.751410913467</v>
      </c>
      <c r="JU472">
        <v>119.58</v>
      </c>
      <c r="KA472">
        <v>107.46890148401199</v>
      </c>
      <c r="KB472">
        <v>106.8</v>
      </c>
      <c r="KH472">
        <v>74.139209799766505</v>
      </c>
      <c r="KI472">
        <v>74.12</v>
      </c>
    </row>
    <row r="473" spans="1:295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118.382590664029</v>
      </c>
      <c r="HC473">
        <v>121.5</v>
      </c>
      <c r="HI473">
        <v>107.55199235916101</v>
      </c>
      <c r="HJ473">
        <v>105.93</v>
      </c>
      <c r="HP473">
        <v>75.759911465644805</v>
      </c>
      <c r="HQ473">
        <v>73.930000000000007</v>
      </c>
      <c r="HW473">
        <v>115.823556959629</v>
      </c>
      <c r="HX473">
        <v>115.89</v>
      </c>
      <c r="ID473">
        <v>27.710929428785999</v>
      </c>
      <c r="IE473">
        <v>26.24</v>
      </c>
      <c r="IK473">
        <v>205.92466726839501</v>
      </c>
      <c r="IL473">
        <v>199.54</v>
      </c>
      <c r="IR473">
        <v>111.626114532351</v>
      </c>
      <c r="IS473">
        <v>112.09</v>
      </c>
      <c r="IY473">
        <v>127.89699748754499</v>
      </c>
      <c r="IZ473">
        <v>128.66</v>
      </c>
      <c r="JF473">
        <v>30.428163128867698</v>
      </c>
      <c r="JG473">
        <v>32.46</v>
      </c>
      <c r="JM473">
        <v>107.406041733473</v>
      </c>
      <c r="JN473">
        <v>109.3</v>
      </c>
      <c r="JT473">
        <v>119.96624002516199</v>
      </c>
      <c r="JU473">
        <v>121.5</v>
      </c>
      <c r="KA473">
        <v>107.055919954776</v>
      </c>
      <c r="KB473">
        <v>105.93</v>
      </c>
      <c r="KH473">
        <v>74.090757646560604</v>
      </c>
      <c r="KI473">
        <v>73.930000000000007</v>
      </c>
    </row>
    <row r="474" spans="1:295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119.47381259500899</v>
      </c>
      <c r="HC474">
        <v>119.41</v>
      </c>
      <c r="HI474">
        <v>107.50557395935</v>
      </c>
      <c r="HJ474">
        <v>108.2008</v>
      </c>
      <c r="HP474">
        <v>75.679172253608698</v>
      </c>
      <c r="HQ474">
        <v>75.680000000000007</v>
      </c>
      <c r="HW474">
        <v>116.07751141190499</v>
      </c>
      <c r="HX474">
        <v>116.22</v>
      </c>
      <c r="ID474">
        <v>27.795044752061301</v>
      </c>
      <c r="IE474">
        <v>27.34</v>
      </c>
      <c r="IK474">
        <v>206.22617464482701</v>
      </c>
      <c r="IL474">
        <v>202.76</v>
      </c>
      <c r="IR474">
        <v>111.173861919641</v>
      </c>
      <c r="IS474">
        <v>112.05</v>
      </c>
      <c r="IY474">
        <v>127.274217462539</v>
      </c>
      <c r="IZ474">
        <v>127.36</v>
      </c>
      <c r="JF474">
        <v>30.3997902741283</v>
      </c>
      <c r="JG474">
        <v>33.14</v>
      </c>
      <c r="JM474">
        <v>107.84063955888099</v>
      </c>
      <c r="JN474">
        <v>109.01</v>
      </c>
      <c r="JT474">
        <v>120.000382637977</v>
      </c>
      <c r="JU474">
        <v>119.41</v>
      </c>
      <c r="KA474">
        <v>106.762637126445</v>
      </c>
      <c r="KB474">
        <v>108.2008</v>
      </c>
      <c r="KH474">
        <v>74.033834776878294</v>
      </c>
      <c r="KI474">
        <v>75.680000000000007</v>
      </c>
    </row>
    <row r="475" spans="1:295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118.57482519686199</v>
      </c>
      <c r="HC475">
        <v>117.87</v>
      </c>
      <c r="HI475">
        <v>108.554141690731</v>
      </c>
      <c r="HJ475">
        <v>107.92</v>
      </c>
      <c r="HP475">
        <v>76.714458563327696</v>
      </c>
      <c r="HQ475">
        <v>75.58</v>
      </c>
      <c r="HW475">
        <v>116.377845555543</v>
      </c>
      <c r="HX475">
        <v>116.56</v>
      </c>
      <c r="ID475">
        <v>28.366319487541901</v>
      </c>
      <c r="IE475">
        <v>26.82</v>
      </c>
      <c r="IK475">
        <v>207.18662551999</v>
      </c>
      <c r="IL475">
        <v>202.5</v>
      </c>
      <c r="IR475">
        <v>111.155630952715</v>
      </c>
      <c r="IS475">
        <v>111.92</v>
      </c>
      <c r="IY475">
        <v>126.173922127485</v>
      </c>
      <c r="IZ475">
        <v>127.76</v>
      </c>
      <c r="JF475">
        <v>30.921801978275099</v>
      </c>
      <c r="JG475">
        <v>32.94</v>
      </c>
      <c r="JM475">
        <v>108.412330537736</v>
      </c>
      <c r="JN475">
        <v>108.47</v>
      </c>
      <c r="JT475">
        <v>120.08330152630801</v>
      </c>
      <c r="JU475">
        <v>117.87</v>
      </c>
      <c r="KA475">
        <v>107.617692496776</v>
      </c>
      <c r="KB475">
        <v>107.92</v>
      </c>
      <c r="KH475">
        <v>74.781966385841301</v>
      </c>
      <c r="KI475">
        <v>75.58</v>
      </c>
    </row>
    <row r="476" spans="1:295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116.945519744157</v>
      </c>
      <c r="HC476">
        <v>117.96</v>
      </c>
      <c r="HI476">
        <v>108.994373018741</v>
      </c>
      <c r="HJ476">
        <v>106.24</v>
      </c>
      <c r="HP476">
        <v>76.823038139343197</v>
      </c>
      <c r="HQ476">
        <v>75.56</v>
      </c>
      <c r="HW476">
        <v>116.777334964275</v>
      </c>
      <c r="HX476">
        <v>116.52</v>
      </c>
      <c r="ID476">
        <v>28.589653658717801</v>
      </c>
      <c r="IE476">
        <v>26.57</v>
      </c>
      <c r="IK476">
        <v>207.65623165786201</v>
      </c>
      <c r="IL476">
        <v>202.17</v>
      </c>
      <c r="IR476">
        <v>110.570452052354</v>
      </c>
      <c r="IS476">
        <v>111.7</v>
      </c>
      <c r="IY476">
        <v>125.942995405197</v>
      </c>
      <c r="IZ476">
        <v>127.88</v>
      </c>
      <c r="JF476">
        <v>31.3787613952905</v>
      </c>
      <c r="JG476">
        <v>32.47</v>
      </c>
      <c r="JM476">
        <v>108.603567229658</v>
      </c>
      <c r="JN476">
        <v>108.61</v>
      </c>
      <c r="JT476">
        <v>119.406908050775</v>
      </c>
      <c r="JU476">
        <v>117.96</v>
      </c>
      <c r="KA476">
        <v>108.183909697532</v>
      </c>
      <c r="KB476">
        <v>106.24</v>
      </c>
      <c r="KH476">
        <v>75.244362268447802</v>
      </c>
      <c r="KI476">
        <v>75.56</v>
      </c>
    </row>
    <row r="477" spans="1:295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116.50275004148401</v>
      </c>
      <c r="HC477">
        <v>120.59</v>
      </c>
      <c r="HI477">
        <v>108.421900970935</v>
      </c>
      <c r="HJ477">
        <v>106.99</v>
      </c>
      <c r="HP477">
        <v>77.053558940887399</v>
      </c>
      <c r="HQ477">
        <v>76.52</v>
      </c>
      <c r="HW477">
        <v>116.659363639354</v>
      </c>
      <c r="HX477">
        <v>117.08</v>
      </c>
      <c r="ID477">
        <v>28.1608609372377</v>
      </c>
      <c r="IE477">
        <v>26.92</v>
      </c>
      <c r="IK477">
        <v>207.87897000432</v>
      </c>
      <c r="IL477">
        <v>203.34</v>
      </c>
      <c r="IR477">
        <v>110.470885463953</v>
      </c>
      <c r="IS477">
        <v>112.89</v>
      </c>
      <c r="IY477">
        <v>126.097649937868</v>
      </c>
      <c r="IZ477">
        <v>128.26</v>
      </c>
      <c r="JF477">
        <v>31.160504569485699</v>
      </c>
      <c r="JG477">
        <v>33.119999999999997</v>
      </c>
      <c r="JM477">
        <v>108.550789447128</v>
      </c>
      <c r="JN477">
        <v>109.81</v>
      </c>
      <c r="JT477">
        <v>118.37236426115</v>
      </c>
      <c r="JU477">
        <v>120.59</v>
      </c>
      <c r="KA477">
        <v>107.472327911853</v>
      </c>
      <c r="KB477">
        <v>106.99</v>
      </c>
      <c r="KH477">
        <v>75.260035681724503</v>
      </c>
      <c r="KI477">
        <v>76.52</v>
      </c>
    </row>
    <row r="478" spans="1:295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118.298337897062</v>
      </c>
      <c r="HC478">
        <v>120.13</v>
      </c>
      <c r="HI478">
        <v>108.454807608127</v>
      </c>
      <c r="HJ478">
        <v>108.63</v>
      </c>
      <c r="HP478">
        <v>77.459864361286094</v>
      </c>
      <c r="HQ478">
        <v>77.59</v>
      </c>
      <c r="HW478">
        <v>117.14224639534901</v>
      </c>
      <c r="HX478">
        <v>117.44</v>
      </c>
      <c r="ID478">
        <v>27.644751694798401</v>
      </c>
      <c r="IE478">
        <v>27.67</v>
      </c>
      <c r="IK478">
        <v>208.21824067831</v>
      </c>
      <c r="IL478">
        <v>204.63</v>
      </c>
      <c r="IR478">
        <v>112.053155179619</v>
      </c>
      <c r="IS478">
        <v>113.14</v>
      </c>
      <c r="IY478">
        <v>126.609190559387</v>
      </c>
      <c r="IZ478">
        <v>128.79</v>
      </c>
      <c r="JF478">
        <v>30.938840116113401</v>
      </c>
      <c r="JG478">
        <v>33.85</v>
      </c>
      <c r="JM478">
        <v>108.671720126569</v>
      </c>
      <c r="JN478">
        <v>110.65</v>
      </c>
      <c r="JT478">
        <v>118.451433622539</v>
      </c>
      <c r="JU478">
        <v>120.13</v>
      </c>
      <c r="KA478">
        <v>107.016653414964</v>
      </c>
      <c r="KB478">
        <v>108.63</v>
      </c>
      <c r="KH478">
        <v>75.566956825256298</v>
      </c>
      <c r="KI478">
        <v>77.59</v>
      </c>
    </row>
    <row r="479" spans="1:295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118.70201169490799</v>
      </c>
      <c r="HC479">
        <v>119.8</v>
      </c>
      <c r="HI479">
        <v>109.349670958518</v>
      </c>
      <c r="HJ479">
        <v>109.61</v>
      </c>
      <c r="HP479">
        <v>77.888459324836703</v>
      </c>
      <c r="HQ479">
        <v>77.290000000000006</v>
      </c>
      <c r="HW479">
        <v>117.463781374692</v>
      </c>
      <c r="HX479">
        <v>117.71</v>
      </c>
      <c r="ID479">
        <v>27.725352955460501</v>
      </c>
      <c r="IE479">
        <v>27.16</v>
      </c>
      <c r="IK479">
        <v>208.60345235705299</v>
      </c>
      <c r="IL479">
        <v>204.38</v>
      </c>
      <c r="IR479">
        <v>112.019471279382</v>
      </c>
      <c r="IS479">
        <v>113.52</v>
      </c>
      <c r="IY479">
        <v>127.325386857986</v>
      </c>
      <c r="IZ479">
        <v>129.06</v>
      </c>
      <c r="JF479">
        <v>31.540077219381899</v>
      </c>
      <c r="JG479">
        <v>34.028500000000001</v>
      </c>
      <c r="JM479">
        <v>109.475638991445</v>
      </c>
      <c r="JN479">
        <v>110.2</v>
      </c>
      <c r="JT479">
        <v>119.580234268903</v>
      </c>
      <c r="JU479">
        <v>119.8</v>
      </c>
      <c r="KA479">
        <v>107.677186274528</v>
      </c>
      <c r="KB479">
        <v>109.61</v>
      </c>
      <c r="KH479">
        <v>76.406791272163304</v>
      </c>
      <c r="KI479">
        <v>77.290000000000006</v>
      </c>
    </row>
    <row r="480" spans="1:295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118.292175533771</v>
      </c>
      <c r="HC480">
        <v>118.96</v>
      </c>
      <c r="HI480">
        <v>109.990477614402</v>
      </c>
      <c r="HJ480">
        <v>109.35</v>
      </c>
      <c r="HP480">
        <v>77.988395664691893</v>
      </c>
      <c r="HQ480">
        <v>76.790000000000006</v>
      </c>
      <c r="HW480">
        <v>117.741280716657</v>
      </c>
      <c r="HX480">
        <v>117.57</v>
      </c>
      <c r="ID480">
        <v>27.7891124098002</v>
      </c>
      <c r="IE480">
        <v>27.37</v>
      </c>
      <c r="IK480">
        <v>208.870686285495</v>
      </c>
      <c r="IL480">
        <v>204.67</v>
      </c>
      <c r="IR480">
        <v>112.53704747915199</v>
      </c>
      <c r="IS480">
        <v>113.55</v>
      </c>
      <c r="IY480">
        <v>127.81945482492399</v>
      </c>
      <c r="IZ480">
        <v>128.07</v>
      </c>
      <c r="JF480">
        <v>32.409121004864502</v>
      </c>
      <c r="JG480">
        <v>34.1</v>
      </c>
      <c r="JM480">
        <v>110.0816616714</v>
      </c>
      <c r="JN480">
        <v>109.9</v>
      </c>
      <c r="JT480">
        <v>120.147920535802</v>
      </c>
      <c r="JU480">
        <v>118.96</v>
      </c>
      <c r="KA480">
        <v>108.879321006536</v>
      </c>
      <c r="KB480">
        <v>109.35</v>
      </c>
      <c r="KH480">
        <v>76.900637493133502</v>
      </c>
      <c r="KI480">
        <v>76.790000000000006</v>
      </c>
    </row>
    <row r="481" spans="1:295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117.658068351149</v>
      </c>
      <c r="HC481">
        <v>119.31</v>
      </c>
      <c r="HI481">
        <v>110.224638400077</v>
      </c>
      <c r="HJ481">
        <v>109.22</v>
      </c>
      <c r="HP481">
        <v>77.847477273940996</v>
      </c>
      <c r="HQ481">
        <v>76.81</v>
      </c>
      <c r="HW481">
        <v>117.890569722652</v>
      </c>
      <c r="HX481">
        <v>117.35</v>
      </c>
      <c r="ID481">
        <v>27.787650862038099</v>
      </c>
      <c r="IE481">
        <v>26.95</v>
      </c>
      <c r="IK481">
        <v>209.35494197845401</v>
      </c>
      <c r="IL481">
        <v>204.56</v>
      </c>
      <c r="IR481">
        <v>112.54829744756201</v>
      </c>
      <c r="IS481">
        <v>113.26</v>
      </c>
      <c r="IY481">
        <v>126.723189955949</v>
      </c>
      <c r="IZ481">
        <v>128.04</v>
      </c>
      <c r="JF481">
        <v>32.844598276093599</v>
      </c>
      <c r="JG481">
        <v>34.020000000000003</v>
      </c>
      <c r="JM481">
        <v>110.19016741037299</v>
      </c>
      <c r="JN481">
        <v>109.64</v>
      </c>
      <c r="JT481">
        <v>119.65650716543099</v>
      </c>
      <c r="JU481">
        <v>119.31</v>
      </c>
      <c r="KA481">
        <v>109.312473205327</v>
      </c>
      <c r="KB481">
        <v>109.22</v>
      </c>
      <c r="KH481">
        <v>76.671384711265503</v>
      </c>
      <c r="KI481">
        <v>76.81</v>
      </c>
    </row>
    <row r="482" spans="1:295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117.78204105973199</v>
      </c>
      <c r="HC482">
        <v>116.61</v>
      </c>
      <c r="HI482">
        <v>110.32507152557299</v>
      </c>
      <c r="HJ482">
        <v>106.88</v>
      </c>
      <c r="HP482">
        <v>77.993739461898798</v>
      </c>
      <c r="HQ482">
        <v>75.37</v>
      </c>
      <c r="HW482">
        <v>117.83362779021201</v>
      </c>
      <c r="HX482">
        <v>117.94</v>
      </c>
      <c r="ID482">
        <v>27.594765854477799</v>
      </c>
      <c r="IE482">
        <v>26.22</v>
      </c>
      <c r="IK482">
        <v>209.607578439116</v>
      </c>
      <c r="IL482">
        <v>203.20920000000001</v>
      </c>
      <c r="IR482">
        <v>112.329879165291</v>
      </c>
      <c r="IS482">
        <v>113.38</v>
      </c>
      <c r="IY482">
        <v>126.301181173324</v>
      </c>
      <c r="IZ482">
        <v>129.49</v>
      </c>
      <c r="JF482">
        <v>32.748810763955099</v>
      </c>
      <c r="JG482">
        <v>33.44</v>
      </c>
      <c r="JM482">
        <v>109.89594002366</v>
      </c>
      <c r="JN482">
        <v>109.25</v>
      </c>
      <c r="JT482">
        <v>119.175078383684</v>
      </c>
      <c r="JU482">
        <v>116.61</v>
      </c>
      <c r="KA482">
        <v>109.086878489255</v>
      </c>
      <c r="KB482">
        <v>106.88</v>
      </c>
      <c r="KH482">
        <v>76.482993216514501</v>
      </c>
      <c r="KI482">
        <v>75.37</v>
      </c>
    </row>
    <row r="483" spans="1:295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115.941187135577</v>
      </c>
      <c r="HC483">
        <v>116.33</v>
      </c>
      <c r="HI483">
        <v>109.07326167106601</v>
      </c>
      <c r="HJ483">
        <v>107.2</v>
      </c>
      <c r="HP483">
        <v>77.012969372272394</v>
      </c>
      <c r="HQ483">
        <v>75.430000000000007</v>
      </c>
      <c r="HW483">
        <v>118.067956835031</v>
      </c>
      <c r="HX483">
        <v>117.89</v>
      </c>
      <c r="ID483">
        <v>27.084575351476602</v>
      </c>
      <c r="IE483">
        <v>26.28</v>
      </c>
      <c r="IK483">
        <v>209.41373552620399</v>
      </c>
      <c r="IL483">
        <v>203.12</v>
      </c>
      <c r="IR483">
        <v>112.481046126484</v>
      </c>
      <c r="IS483">
        <v>113.12</v>
      </c>
      <c r="IY483">
        <v>127.72560775876001</v>
      </c>
      <c r="IZ483">
        <v>129.54</v>
      </c>
      <c r="JF483">
        <v>32.256289296820697</v>
      </c>
      <c r="JG483">
        <v>33.36</v>
      </c>
      <c r="JM483">
        <v>109.398011327981</v>
      </c>
      <c r="JN483">
        <v>109.26</v>
      </c>
      <c r="JT483">
        <v>117.804451780915</v>
      </c>
      <c r="JU483">
        <v>116.33</v>
      </c>
      <c r="KA483">
        <v>108.075750946998</v>
      </c>
      <c r="KB483">
        <v>107.2</v>
      </c>
      <c r="KH483">
        <v>75.866226720809905</v>
      </c>
      <c r="KI483">
        <v>75.430000000000007</v>
      </c>
    </row>
    <row r="484" spans="1:295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114.79785033226</v>
      </c>
      <c r="HC484">
        <v>116.6</v>
      </c>
      <c r="HI484">
        <v>108.98790806055</v>
      </c>
      <c r="HJ484">
        <v>107.33</v>
      </c>
      <c r="HP484">
        <v>77.0977973008155</v>
      </c>
      <c r="HQ484">
        <v>76.010000000000005</v>
      </c>
      <c r="HW484">
        <v>118.251256257295</v>
      </c>
      <c r="HX484">
        <v>117.96</v>
      </c>
      <c r="ID484">
        <v>26.955883577167899</v>
      </c>
      <c r="IE484">
        <v>26.26</v>
      </c>
      <c r="IK484">
        <v>209.51693350315</v>
      </c>
      <c r="IL484">
        <v>203.24</v>
      </c>
      <c r="IR484">
        <v>112.114825196266</v>
      </c>
      <c r="IS484">
        <v>113.26</v>
      </c>
      <c r="IY484">
        <v>128.30072314143101</v>
      </c>
      <c r="IZ484">
        <v>129.71</v>
      </c>
      <c r="JF484">
        <v>31.646957552358501</v>
      </c>
      <c r="JG484">
        <v>33.47</v>
      </c>
      <c r="JM484">
        <v>108.98917329967</v>
      </c>
      <c r="JN484">
        <v>109.45</v>
      </c>
      <c r="JT484">
        <v>116.655393340289</v>
      </c>
      <c r="JU484">
        <v>116.6</v>
      </c>
      <c r="KA484">
        <v>107.339206341505</v>
      </c>
      <c r="KB484">
        <v>107.33</v>
      </c>
      <c r="KH484">
        <v>75.484664936065599</v>
      </c>
      <c r="KI484">
        <v>76.010000000000005</v>
      </c>
    </row>
    <row r="485" spans="1:295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114.6962415421</v>
      </c>
      <c r="HC485">
        <v>118.76</v>
      </c>
      <c r="HI485">
        <v>109.19045520067201</v>
      </c>
      <c r="HJ485">
        <v>110.31</v>
      </c>
      <c r="HP485">
        <v>77.473756508827194</v>
      </c>
      <c r="HQ485">
        <v>77.52</v>
      </c>
      <c r="HW485">
        <v>118.334804856777</v>
      </c>
      <c r="HX485">
        <v>118.49</v>
      </c>
      <c r="ID485">
        <v>27.274612834751601</v>
      </c>
      <c r="IE485">
        <v>26.22</v>
      </c>
      <c r="IK485">
        <v>209.80565344572</v>
      </c>
      <c r="IL485">
        <v>205.1208</v>
      </c>
      <c r="IR485">
        <v>112.31059211850101</v>
      </c>
      <c r="IS485">
        <v>114.45</v>
      </c>
      <c r="IY485">
        <v>128.61921758055601</v>
      </c>
      <c r="IZ485">
        <v>131.07</v>
      </c>
      <c r="JF485">
        <v>31.509559478908699</v>
      </c>
      <c r="JG485">
        <v>33.93</v>
      </c>
      <c r="JM485">
        <v>108.911820727139</v>
      </c>
      <c r="JN485">
        <v>110.38</v>
      </c>
      <c r="JT485">
        <v>116.352973411679</v>
      </c>
      <c r="JU485">
        <v>118.76</v>
      </c>
      <c r="KA485">
        <v>107.64196841478299</v>
      </c>
      <c r="KB485">
        <v>110.31</v>
      </c>
      <c r="KH485">
        <v>75.778345193862904</v>
      </c>
      <c r="KI485">
        <v>77.52</v>
      </c>
    </row>
    <row r="486" spans="1:295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116.42772521853399</v>
      </c>
      <c r="HC486">
        <v>117.1</v>
      </c>
      <c r="HI486">
        <v>110.931015894412</v>
      </c>
      <c r="HJ486">
        <v>110.32</v>
      </c>
      <c r="HP486">
        <v>78.650923006534498</v>
      </c>
      <c r="HQ486">
        <v>77.400000000000006</v>
      </c>
      <c r="HW486">
        <v>118.569732004404</v>
      </c>
      <c r="HX486">
        <v>118.35</v>
      </c>
      <c r="ID486">
        <v>27.5928916877508</v>
      </c>
      <c r="IE486">
        <v>26.57</v>
      </c>
      <c r="IK486">
        <v>210.70846971571399</v>
      </c>
      <c r="IL486">
        <v>206.02</v>
      </c>
      <c r="IR486">
        <v>112.969061796665</v>
      </c>
      <c r="IS486">
        <v>114.52</v>
      </c>
      <c r="IY486">
        <v>129.79834795594201</v>
      </c>
      <c r="IZ486">
        <v>129.69</v>
      </c>
      <c r="JF486">
        <v>31.807889449670899</v>
      </c>
      <c r="JG486">
        <v>34.28</v>
      </c>
      <c r="JM486">
        <v>109.21928421989</v>
      </c>
      <c r="JN486">
        <v>110.75</v>
      </c>
      <c r="JT486">
        <v>117.192185885906</v>
      </c>
      <c r="JU486">
        <v>117.1</v>
      </c>
      <c r="KA486">
        <v>108.79766050338699</v>
      </c>
      <c r="KB486">
        <v>110.32</v>
      </c>
      <c r="KH486">
        <v>76.509845905303905</v>
      </c>
      <c r="KI486">
        <v>77.400000000000006</v>
      </c>
    </row>
    <row r="487" spans="1:295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116.035993924736</v>
      </c>
      <c r="HC487">
        <v>117.64</v>
      </c>
      <c r="HI487">
        <v>111.295542562007</v>
      </c>
      <c r="HJ487">
        <v>110.63</v>
      </c>
      <c r="HP487">
        <v>78.707086789607899</v>
      </c>
      <c r="HQ487">
        <v>77.86</v>
      </c>
      <c r="HW487">
        <v>118.704399305582</v>
      </c>
      <c r="HX487">
        <v>118.82</v>
      </c>
      <c r="ID487">
        <v>27.862582768350801</v>
      </c>
      <c r="IE487">
        <v>26.61</v>
      </c>
      <c r="IK487">
        <v>210.98388135135099</v>
      </c>
      <c r="IL487">
        <v>205.52</v>
      </c>
      <c r="IR487">
        <v>113.286134245395</v>
      </c>
      <c r="IS487">
        <v>114.64</v>
      </c>
      <c r="IY487">
        <v>128.936507260799</v>
      </c>
      <c r="IZ487">
        <v>130.61000000000001</v>
      </c>
      <c r="JF487">
        <v>32.652834617271999</v>
      </c>
      <c r="JG487">
        <v>34.25</v>
      </c>
      <c r="JM487">
        <v>109.86942725330501</v>
      </c>
      <c r="JN487">
        <v>111.18</v>
      </c>
      <c r="JT487">
        <v>117.744076221585</v>
      </c>
      <c r="JU487">
        <v>117.64</v>
      </c>
      <c r="KA487">
        <v>110.09343207359299</v>
      </c>
      <c r="KB487">
        <v>110.63</v>
      </c>
      <c r="KH487">
        <v>77.039610724449105</v>
      </c>
      <c r="KI487">
        <v>77.86</v>
      </c>
    </row>
    <row r="488" spans="1:295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116.141783761382</v>
      </c>
      <c r="HC488">
        <v>116.93</v>
      </c>
      <c r="HI488">
        <v>111.637571175098</v>
      </c>
      <c r="HJ488">
        <v>111.12</v>
      </c>
      <c r="HP488">
        <v>79.2689618349075</v>
      </c>
      <c r="HQ488">
        <v>77.91</v>
      </c>
      <c r="HW488">
        <v>118.79983360767299</v>
      </c>
      <c r="HX488">
        <v>118.87</v>
      </c>
      <c r="ID488">
        <v>27.865995565503798</v>
      </c>
      <c r="IE488">
        <v>25.91</v>
      </c>
      <c r="IK488">
        <v>210.95128771901099</v>
      </c>
      <c r="IL488">
        <v>206.92</v>
      </c>
      <c r="IR488">
        <v>113.49951479375299</v>
      </c>
      <c r="IS488">
        <v>114.73</v>
      </c>
      <c r="IY488">
        <v>129.51068804264</v>
      </c>
      <c r="IZ488">
        <v>130.68</v>
      </c>
      <c r="JF488">
        <v>33.219283072054303</v>
      </c>
      <c r="JG488">
        <v>34.15</v>
      </c>
      <c r="JM488">
        <v>110.62535244911901</v>
      </c>
      <c r="JN488">
        <v>111.29</v>
      </c>
      <c r="JT488">
        <v>117.909157353639</v>
      </c>
      <c r="JU488">
        <v>116.93</v>
      </c>
      <c r="KA488">
        <v>110.46818953752501</v>
      </c>
      <c r="KB488">
        <v>111.12</v>
      </c>
      <c r="KH488">
        <v>77.173589510917594</v>
      </c>
      <c r="KI488">
        <v>77.91</v>
      </c>
    </row>
    <row r="489" spans="1:295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115.87279270350901</v>
      </c>
      <c r="HC489">
        <v>116.15</v>
      </c>
      <c r="HI489">
        <v>111.97206811189599</v>
      </c>
      <c r="HJ489">
        <v>110.19</v>
      </c>
      <c r="HP489">
        <v>79.453670034408503</v>
      </c>
      <c r="HQ489">
        <v>77.8</v>
      </c>
      <c r="HW489">
        <v>119.075273948907</v>
      </c>
      <c r="HX489">
        <v>118.88</v>
      </c>
      <c r="ID489">
        <v>27.124380234479901</v>
      </c>
      <c r="IE489">
        <v>25.54</v>
      </c>
      <c r="IK489">
        <v>211.41018991529899</v>
      </c>
      <c r="IL489">
        <v>206.25</v>
      </c>
      <c r="IR489">
        <v>113.68711068630201</v>
      </c>
      <c r="IS489">
        <v>114.87</v>
      </c>
      <c r="IY489">
        <v>130.01554042696901</v>
      </c>
      <c r="IZ489">
        <v>130.76</v>
      </c>
      <c r="JF489">
        <v>32.960199073105997</v>
      </c>
      <c r="JG489">
        <v>33.74</v>
      </c>
      <c r="JM489">
        <v>111.05437615632999</v>
      </c>
      <c r="JN489">
        <v>111.3</v>
      </c>
      <c r="JT489">
        <v>117.203445849716</v>
      </c>
      <c r="JU489">
        <v>116.15</v>
      </c>
      <c r="KA489">
        <v>110.329297991991</v>
      </c>
      <c r="KB489">
        <v>110.19</v>
      </c>
      <c r="KH489">
        <v>77.254009561538595</v>
      </c>
      <c r="KI489">
        <v>77.8</v>
      </c>
    </row>
    <row r="490" spans="1:295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114.95266605913601</v>
      </c>
      <c r="HC490">
        <v>117.66</v>
      </c>
      <c r="HI490">
        <v>111.605262546539</v>
      </c>
      <c r="HJ490">
        <v>108.94</v>
      </c>
      <c r="HP490">
        <v>79.535440051555597</v>
      </c>
      <c r="HQ490">
        <v>77.36</v>
      </c>
      <c r="HW490">
        <v>119.408157610893</v>
      </c>
      <c r="HX490">
        <v>119.26</v>
      </c>
      <c r="ID490">
        <v>26.2294686451554</v>
      </c>
      <c r="IE490">
        <v>25.45</v>
      </c>
      <c r="IK490">
        <v>211.38229716241301</v>
      </c>
      <c r="IL490">
        <v>204.1892</v>
      </c>
      <c r="IR490">
        <v>113.90381866276201</v>
      </c>
      <c r="IS490">
        <v>114.99</v>
      </c>
      <c r="IY490">
        <v>130.32578409314101</v>
      </c>
      <c r="IZ490">
        <v>132.19</v>
      </c>
      <c r="JF490">
        <v>32.5476442278921</v>
      </c>
      <c r="JG490">
        <v>33.08</v>
      </c>
      <c r="JM490">
        <v>111.22694457799101</v>
      </c>
      <c r="JN490">
        <v>111.21</v>
      </c>
      <c r="JT490">
        <v>116.42415650814699</v>
      </c>
      <c r="JU490">
        <v>117.66</v>
      </c>
      <c r="KA490">
        <v>110.351804127693</v>
      </c>
      <c r="KB490">
        <v>108.94</v>
      </c>
      <c r="KH490">
        <v>77.393474473953205</v>
      </c>
      <c r="KI490">
        <v>77.36</v>
      </c>
    </row>
    <row r="491" spans="1:295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115.82251093924</v>
      </c>
      <c r="HC491">
        <v>116.94</v>
      </c>
      <c r="HI491">
        <v>110.886197571754</v>
      </c>
      <c r="HJ491">
        <v>110.17</v>
      </c>
      <c r="HP491">
        <v>79.170353896617797</v>
      </c>
      <c r="HQ491">
        <v>77.55</v>
      </c>
      <c r="HW491">
        <v>119.433132857084</v>
      </c>
      <c r="HX491">
        <v>119.16</v>
      </c>
      <c r="ID491">
        <v>25.8648872940242</v>
      </c>
      <c r="IE491">
        <v>25.97</v>
      </c>
      <c r="IK491">
        <v>210.350043934583</v>
      </c>
      <c r="IL491">
        <v>206.42</v>
      </c>
      <c r="IR491">
        <v>114.11709243833999</v>
      </c>
      <c r="IS491">
        <v>114.69</v>
      </c>
      <c r="IY491">
        <v>131.06690064668601</v>
      </c>
      <c r="IZ491">
        <v>131.22999999999999</v>
      </c>
      <c r="JF491">
        <v>31.838993066847301</v>
      </c>
      <c r="JG491">
        <v>33.479999999999997</v>
      </c>
      <c r="JM491">
        <v>111.133146505206</v>
      </c>
      <c r="JN491">
        <v>111.36</v>
      </c>
      <c r="JT491">
        <v>116.650888574719</v>
      </c>
      <c r="JU491">
        <v>116.94</v>
      </c>
      <c r="KA491">
        <v>109.790120478868</v>
      </c>
      <c r="KB491">
        <v>110.17</v>
      </c>
      <c r="KH491">
        <v>77.240440888404805</v>
      </c>
      <c r="KI491">
        <v>77.55</v>
      </c>
    </row>
    <row r="492" spans="1:295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115.72817217767199</v>
      </c>
      <c r="HC492">
        <v>118.61</v>
      </c>
      <c r="HI492">
        <v>111.46862565517399</v>
      </c>
      <c r="HJ492">
        <v>108.68</v>
      </c>
      <c r="HP492">
        <v>79.468036611080095</v>
      </c>
      <c r="HQ492">
        <v>77.13</v>
      </c>
      <c r="HW492">
        <v>119.642878603935</v>
      </c>
      <c r="HX492">
        <v>119.48</v>
      </c>
      <c r="ID492">
        <v>26.306977530717798</v>
      </c>
      <c r="IE492">
        <v>25.51</v>
      </c>
      <c r="IK492">
        <v>211.22815779924301</v>
      </c>
      <c r="IL492">
        <v>203.95</v>
      </c>
      <c r="IR492">
        <v>113.832261486649</v>
      </c>
      <c r="IS492">
        <v>115.09</v>
      </c>
      <c r="IY492">
        <v>130.78979150056799</v>
      </c>
      <c r="IZ492">
        <v>132.85</v>
      </c>
      <c r="JF492">
        <v>31.437964901924101</v>
      </c>
      <c r="JG492">
        <v>32.81</v>
      </c>
      <c r="JM492">
        <v>111.08049921452999</v>
      </c>
      <c r="JN492">
        <v>111.12</v>
      </c>
      <c r="JT492">
        <v>116.93896345764399</v>
      </c>
      <c r="JU492">
        <v>118.61</v>
      </c>
      <c r="KA492">
        <v>109.88642411231901</v>
      </c>
      <c r="KB492">
        <v>108.68</v>
      </c>
      <c r="KH492">
        <v>77.234031782150197</v>
      </c>
      <c r="KI492">
        <v>77.13</v>
      </c>
    </row>
    <row r="493" spans="1:295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117.281508951783</v>
      </c>
      <c r="HC493">
        <v>118.43</v>
      </c>
      <c r="HI493">
        <v>110.9253428936</v>
      </c>
      <c r="HJ493">
        <v>109.11</v>
      </c>
      <c r="HP493">
        <v>78.997126882076202</v>
      </c>
      <c r="HQ493">
        <v>77.569999999999993</v>
      </c>
      <c r="HW493">
        <v>119.881081318855</v>
      </c>
      <c r="HX493">
        <v>119.21</v>
      </c>
      <c r="ID493">
        <v>26.6331339296698</v>
      </c>
      <c r="IE493">
        <v>26.26</v>
      </c>
      <c r="IK493">
        <v>210.14436418116</v>
      </c>
      <c r="IL493">
        <v>204.4992</v>
      </c>
      <c r="IR493">
        <v>114.35727683722899</v>
      </c>
      <c r="IS493">
        <v>114.86</v>
      </c>
      <c r="IY493">
        <v>131.30358830690301</v>
      </c>
      <c r="IZ493">
        <v>132.01</v>
      </c>
      <c r="JF493">
        <v>31.258770961463402</v>
      </c>
      <c r="JG493">
        <v>33.380000000000003</v>
      </c>
      <c r="JM493">
        <v>110.947398406416</v>
      </c>
      <c r="JN493">
        <v>111.39</v>
      </c>
      <c r="JT493">
        <v>117.325203227698</v>
      </c>
      <c r="JU493">
        <v>118.43</v>
      </c>
      <c r="KA493">
        <v>109.714019839763</v>
      </c>
      <c r="KB493">
        <v>109.11</v>
      </c>
      <c r="KH493">
        <v>77.138973436355499</v>
      </c>
      <c r="KI493">
        <v>77.569999999999993</v>
      </c>
    </row>
    <row r="494" spans="1:295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117.68519835054801</v>
      </c>
      <c r="HC494">
        <v>120.03</v>
      </c>
      <c r="HI494">
        <v>111.184458417892</v>
      </c>
      <c r="HJ494">
        <v>108.77</v>
      </c>
      <c r="HP494">
        <v>79.556155352592398</v>
      </c>
      <c r="HQ494">
        <v>77.47</v>
      </c>
      <c r="HW494">
        <v>119.831031566858</v>
      </c>
      <c r="HX494">
        <v>119.2</v>
      </c>
      <c r="ID494">
        <v>27.0514101575315</v>
      </c>
      <c r="IE494">
        <v>26.27</v>
      </c>
      <c r="IK494">
        <v>210.23331627964899</v>
      </c>
      <c r="IL494">
        <v>204.02010000000001</v>
      </c>
      <c r="IR494">
        <v>114.072975866794</v>
      </c>
      <c r="IS494">
        <v>114.57</v>
      </c>
      <c r="IY494">
        <v>131.40885502696</v>
      </c>
      <c r="IZ494">
        <v>131.84</v>
      </c>
      <c r="JF494">
        <v>31.615853935182098</v>
      </c>
      <c r="JG494">
        <v>33.81</v>
      </c>
      <c r="JM494">
        <v>110.957771627008</v>
      </c>
      <c r="JN494">
        <v>111.4</v>
      </c>
      <c r="JT494">
        <v>117.902725874483</v>
      </c>
      <c r="JU494">
        <v>120.03</v>
      </c>
      <c r="KA494">
        <v>109.82114419698701</v>
      </c>
      <c r="KB494">
        <v>108.77</v>
      </c>
      <c r="KH494">
        <v>77.363016123771601</v>
      </c>
      <c r="KI494">
        <v>77.47</v>
      </c>
    </row>
    <row r="495" spans="1:295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118.91201567530599</v>
      </c>
      <c r="HC495">
        <v>120.05</v>
      </c>
      <c r="HI495">
        <v>111.08483341217</v>
      </c>
      <c r="HJ495">
        <v>109.94</v>
      </c>
      <c r="HP495">
        <v>79.424453825950593</v>
      </c>
      <c r="HQ495">
        <v>78</v>
      </c>
      <c r="HW495">
        <v>119.849106997251</v>
      </c>
      <c r="HX495">
        <v>118.73</v>
      </c>
      <c r="ID495">
        <v>27.2311064724624</v>
      </c>
      <c r="IE495">
        <v>27.18</v>
      </c>
      <c r="IK495">
        <v>209.96152471184701</v>
      </c>
      <c r="IL495">
        <v>205.92</v>
      </c>
      <c r="IR495">
        <v>113.853660693168</v>
      </c>
      <c r="IS495">
        <v>114.09</v>
      </c>
      <c r="IY495">
        <v>131.123078918457</v>
      </c>
      <c r="IZ495">
        <v>130.93</v>
      </c>
      <c r="JF495">
        <v>32.3194574577361</v>
      </c>
      <c r="JG495">
        <v>34.33</v>
      </c>
      <c r="JM495">
        <v>111.07396580487401</v>
      </c>
      <c r="JN495">
        <v>111.28</v>
      </c>
      <c r="JT495">
        <v>118.921828653812</v>
      </c>
      <c r="JU495">
        <v>120.05</v>
      </c>
      <c r="KA495">
        <v>109.885438206195</v>
      </c>
      <c r="KB495">
        <v>109.94</v>
      </c>
      <c r="KH495">
        <v>77.457065229415804</v>
      </c>
      <c r="KI495">
        <v>78</v>
      </c>
    </row>
    <row r="496" spans="1:295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119.28650015234901</v>
      </c>
      <c r="HC496">
        <v>118.77</v>
      </c>
      <c r="HI496">
        <v>111.77807087898201</v>
      </c>
      <c r="HJ496">
        <v>112.31</v>
      </c>
      <c r="HP496">
        <v>80.057234461307502</v>
      </c>
      <c r="HQ496">
        <v>77.819999999999993</v>
      </c>
      <c r="HW496">
        <v>119.444148129224</v>
      </c>
      <c r="HX496">
        <v>119.14</v>
      </c>
      <c r="ID496">
        <v>27.467863607108502</v>
      </c>
      <c r="IE496">
        <v>27.59</v>
      </c>
      <c r="IK496">
        <v>210.89219466924601</v>
      </c>
      <c r="IL496">
        <v>208.0008</v>
      </c>
      <c r="IR496">
        <v>113.271079283356</v>
      </c>
      <c r="IS496">
        <v>114.19</v>
      </c>
      <c r="IY496">
        <v>130.50903156995699</v>
      </c>
      <c r="IZ496">
        <v>131.38999999999999</v>
      </c>
      <c r="JF496">
        <v>32.896409527808402</v>
      </c>
      <c r="JG496">
        <v>34.94</v>
      </c>
      <c r="JM496">
        <v>111.04161440580999</v>
      </c>
      <c r="JN496">
        <v>110.22</v>
      </c>
      <c r="JT496">
        <v>119.684042788743</v>
      </c>
      <c r="JU496">
        <v>118.77</v>
      </c>
      <c r="KA496">
        <v>109.940737842321</v>
      </c>
      <c r="KB496">
        <v>112.31</v>
      </c>
      <c r="KH496">
        <v>77.608856673240595</v>
      </c>
      <c r="KI496">
        <v>77.819999999999993</v>
      </c>
    </row>
    <row r="497" spans="1:295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118.220458105802</v>
      </c>
      <c r="HC497">
        <v>117.11</v>
      </c>
      <c r="HI497">
        <v>112.824133439064</v>
      </c>
      <c r="HJ497">
        <v>112.17</v>
      </c>
      <c r="HP497">
        <v>79.880634686946806</v>
      </c>
      <c r="HQ497">
        <v>77.319999999999993</v>
      </c>
      <c r="HW497">
        <v>119.681401515007</v>
      </c>
      <c r="HX497">
        <v>119.06</v>
      </c>
      <c r="ID497">
        <v>27.543682719766998</v>
      </c>
      <c r="IE497">
        <v>27.38</v>
      </c>
      <c r="IK497">
        <v>211.81617140769899</v>
      </c>
      <c r="IL497">
        <v>208.01</v>
      </c>
      <c r="IR497">
        <v>113.31466587364601</v>
      </c>
      <c r="IS497">
        <v>113.92</v>
      </c>
      <c r="IY497">
        <v>130.32983646392799</v>
      </c>
      <c r="IZ497">
        <v>130.76</v>
      </c>
      <c r="JF497">
        <v>33.535567722618502</v>
      </c>
      <c r="JG497">
        <v>34.770000000000003</v>
      </c>
      <c r="JM497">
        <v>110.55781498</v>
      </c>
      <c r="JN497">
        <v>109.97</v>
      </c>
      <c r="JT497">
        <v>119.431729114055</v>
      </c>
      <c r="JU497">
        <v>117.11</v>
      </c>
      <c r="KA497">
        <v>111.149135502576</v>
      </c>
      <c r="KB497">
        <v>112.17</v>
      </c>
      <c r="KH497">
        <v>77.6818670034408</v>
      </c>
      <c r="KI497">
        <v>77.319999999999993</v>
      </c>
    </row>
    <row r="498" spans="1:295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116.426867167949</v>
      </c>
      <c r="HC498">
        <v>117.92</v>
      </c>
      <c r="HI498">
        <v>113.051344394683</v>
      </c>
      <c r="HJ498">
        <v>112.45</v>
      </c>
      <c r="HP498">
        <v>79.413852491378705</v>
      </c>
      <c r="HQ498">
        <v>77.83</v>
      </c>
      <c r="HW498">
        <v>119.706926506757</v>
      </c>
      <c r="HX498">
        <v>119.56</v>
      </c>
      <c r="ID498">
        <v>27.233373609632199</v>
      </c>
      <c r="IE498">
        <v>27.13</v>
      </c>
      <c r="IK498">
        <v>212.08935631096301</v>
      </c>
      <c r="IL498">
        <v>207.78</v>
      </c>
      <c r="IR498">
        <v>112.938398595452</v>
      </c>
      <c r="IS498">
        <v>114.33</v>
      </c>
      <c r="IY498">
        <v>130.01318932175599</v>
      </c>
      <c r="IZ498">
        <v>131.88</v>
      </c>
      <c r="JF498">
        <v>33.787970729842698</v>
      </c>
      <c r="JG498">
        <v>34.57</v>
      </c>
      <c r="JM498">
        <v>109.9680314821</v>
      </c>
      <c r="JN498">
        <v>110.21</v>
      </c>
      <c r="JT498">
        <v>118.22336767733</v>
      </c>
      <c r="JU498">
        <v>117.92</v>
      </c>
      <c r="KA498">
        <v>111.999495697021</v>
      </c>
      <c r="KB498">
        <v>112.45</v>
      </c>
      <c r="KH498">
        <v>77.415479359626701</v>
      </c>
      <c r="KI498">
        <v>77.83</v>
      </c>
    </row>
    <row r="499" spans="1:295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116.568640525937</v>
      </c>
      <c r="HC499">
        <v>117.74</v>
      </c>
      <c r="HI499">
        <v>113.387425246238</v>
      </c>
      <c r="HJ499">
        <v>113.3</v>
      </c>
      <c r="HP499">
        <v>80.012150754928498</v>
      </c>
      <c r="HQ499">
        <v>78.16</v>
      </c>
      <c r="HW499">
        <v>119.983858287334</v>
      </c>
      <c r="HX499">
        <v>119.69</v>
      </c>
      <c r="ID499">
        <v>26.764703456759399</v>
      </c>
      <c r="IE499">
        <v>27.63</v>
      </c>
      <c r="IK499">
        <v>212.15479099035201</v>
      </c>
      <c r="IL499">
        <v>209.23920000000001</v>
      </c>
      <c r="IR499">
        <v>113.242924271821</v>
      </c>
      <c r="IS499">
        <v>114.31</v>
      </c>
      <c r="IY499">
        <v>130.65677151679901</v>
      </c>
      <c r="IZ499">
        <v>131.31</v>
      </c>
      <c r="JF499">
        <v>33.579639409929499</v>
      </c>
      <c r="JG499">
        <v>34.729999999999997</v>
      </c>
      <c r="JM499">
        <v>109.720727378577</v>
      </c>
      <c r="JN499">
        <v>110.47</v>
      </c>
      <c r="JT499">
        <v>117.44516649991201</v>
      </c>
      <c r="JU499">
        <v>117.74</v>
      </c>
      <c r="KA499">
        <v>112.194204075336</v>
      </c>
      <c r="KB499">
        <v>113.3</v>
      </c>
      <c r="KH499">
        <v>77.492819933891198</v>
      </c>
      <c r="KI499">
        <v>78.16</v>
      </c>
    </row>
    <row r="500" spans="1:295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116.654624994993</v>
      </c>
      <c r="HC500">
        <v>119.58</v>
      </c>
      <c r="HI500">
        <v>113.70884680509501</v>
      </c>
      <c r="HJ500">
        <v>113.39</v>
      </c>
      <c r="HP500">
        <v>80.371651585102001</v>
      </c>
      <c r="HQ500">
        <v>78.239999999999995</v>
      </c>
      <c r="HW500">
        <v>120.220455032587</v>
      </c>
      <c r="HX500">
        <v>119.91</v>
      </c>
      <c r="ID500">
        <v>26.8068026825785</v>
      </c>
      <c r="IE500">
        <v>28.77</v>
      </c>
      <c r="IK500">
        <v>212.62693638443901</v>
      </c>
      <c r="IL500">
        <v>209.9</v>
      </c>
      <c r="IR500">
        <v>113.051208891272</v>
      </c>
      <c r="IS500">
        <v>114.51</v>
      </c>
      <c r="IY500">
        <v>130.673557823896</v>
      </c>
      <c r="IZ500">
        <v>130.9</v>
      </c>
      <c r="JF500">
        <v>33.258082978650897</v>
      </c>
      <c r="JG500">
        <v>35.26</v>
      </c>
      <c r="JM500">
        <v>109.809186747521</v>
      </c>
      <c r="JN500">
        <v>110.99</v>
      </c>
      <c r="JT500">
        <v>117.556935389041</v>
      </c>
      <c r="JU500">
        <v>119.58</v>
      </c>
      <c r="KA500">
        <v>112.47197100400901</v>
      </c>
      <c r="KB500">
        <v>113.39</v>
      </c>
      <c r="KH500">
        <v>77.772905640602104</v>
      </c>
      <c r="KI500">
        <v>78.239999999999995</v>
      </c>
    </row>
    <row r="501" spans="1:295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118.04957343161099</v>
      </c>
      <c r="HC501">
        <v>118.97</v>
      </c>
      <c r="HI501">
        <v>113.799267326593</v>
      </c>
      <c r="HJ501">
        <v>113.56</v>
      </c>
      <c r="HP501">
        <v>80.562074499130205</v>
      </c>
      <c r="HQ501">
        <v>77.14</v>
      </c>
      <c r="HW501">
        <v>120.37948166131901</v>
      </c>
      <c r="HX501">
        <v>119.58</v>
      </c>
      <c r="ID501">
        <v>27.489839723408199</v>
      </c>
      <c r="IE501">
        <v>28.96</v>
      </c>
      <c r="IK501">
        <v>212.84901061773201</v>
      </c>
      <c r="IL501">
        <v>210.1</v>
      </c>
      <c r="IR501">
        <v>113.493564637899</v>
      </c>
      <c r="IS501">
        <v>114.03</v>
      </c>
      <c r="IY501">
        <v>129.87740204334199</v>
      </c>
      <c r="IZ501">
        <v>129.46</v>
      </c>
      <c r="JF501">
        <v>33.4622155155241</v>
      </c>
      <c r="JG501">
        <v>35.1</v>
      </c>
      <c r="JM501">
        <v>110.232870869189</v>
      </c>
      <c r="JN501">
        <v>110.28</v>
      </c>
      <c r="JT501">
        <v>118.73045607179399</v>
      </c>
      <c r="JU501">
        <v>118.97</v>
      </c>
      <c r="KA501">
        <v>113.055562779903</v>
      </c>
      <c r="KB501">
        <v>113.56</v>
      </c>
      <c r="KH501">
        <v>78.000666127204795</v>
      </c>
      <c r="KI501">
        <v>77.14</v>
      </c>
    </row>
    <row r="502" spans="1:295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118.382879281044</v>
      </c>
      <c r="HC502">
        <v>119.42</v>
      </c>
      <c r="HI502">
        <v>114.14526380777301</v>
      </c>
      <c r="HJ502">
        <v>112.99</v>
      </c>
      <c r="HP502">
        <v>78.804650983810404</v>
      </c>
      <c r="HQ502">
        <v>75.83</v>
      </c>
      <c r="HW502">
        <v>120.011371016502</v>
      </c>
      <c r="HX502">
        <v>119.53</v>
      </c>
      <c r="ID502">
        <v>28.228731466978701</v>
      </c>
      <c r="IE502">
        <v>28.81</v>
      </c>
      <c r="IK502">
        <v>213.06338895142</v>
      </c>
      <c r="IL502">
        <v>208.97</v>
      </c>
      <c r="IR502">
        <v>112.85178645729999</v>
      </c>
      <c r="IS502">
        <v>113.89</v>
      </c>
      <c r="IY502">
        <v>128.55554059743801</v>
      </c>
      <c r="IZ502">
        <v>128.69</v>
      </c>
      <c r="JF502">
        <v>33.727653169780901</v>
      </c>
      <c r="JG502">
        <v>34.75</v>
      </c>
      <c r="JM502">
        <v>110.39079069867699</v>
      </c>
      <c r="JN502">
        <v>110.29</v>
      </c>
      <c r="JT502">
        <v>119.514523195028</v>
      </c>
      <c r="JU502">
        <v>119.42</v>
      </c>
      <c r="KA502">
        <v>113.42065513134</v>
      </c>
      <c r="KB502">
        <v>112.99</v>
      </c>
      <c r="KH502">
        <v>77.546749587058997</v>
      </c>
      <c r="KI502">
        <v>75.83</v>
      </c>
    </row>
    <row r="503" spans="1:295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118.460587462186</v>
      </c>
      <c r="HC503">
        <v>117.89</v>
      </c>
      <c r="HI503">
        <v>114.103952724933</v>
      </c>
      <c r="HJ503">
        <v>114.11</v>
      </c>
      <c r="HP503">
        <v>78.068828654289206</v>
      </c>
      <c r="HQ503">
        <v>76.64</v>
      </c>
      <c r="HW503">
        <v>119.889019542932</v>
      </c>
      <c r="HX503">
        <v>119.66</v>
      </c>
      <c r="ID503">
        <v>28.637496298700501</v>
      </c>
      <c r="IE503">
        <v>29.34</v>
      </c>
      <c r="IK503">
        <v>212.87096541762301</v>
      </c>
      <c r="IL503">
        <v>208.97</v>
      </c>
      <c r="IR503">
        <v>112.791985934972</v>
      </c>
      <c r="IS503">
        <v>113.82</v>
      </c>
      <c r="IY503">
        <v>127.709361767768</v>
      </c>
      <c r="IZ503">
        <v>128.36000000000001</v>
      </c>
      <c r="JF503">
        <v>33.728372200280397</v>
      </c>
      <c r="JG503">
        <v>34.54</v>
      </c>
      <c r="JM503">
        <v>110.345150291472</v>
      </c>
      <c r="JN503">
        <v>109.63</v>
      </c>
      <c r="JT503">
        <v>119.796837438344</v>
      </c>
      <c r="JU503">
        <v>117.89</v>
      </c>
      <c r="KA503">
        <v>113.394205371141</v>
      </c>
      <c r="KB503">
        <v>114.11</v>
      </c>
      <c r="KH503">
        <v>76.581251802444399</v>
      </c>
      <c r="KI503">
        <v>76.64</v>
      </c>
    </row>
    <row r="504" spans="1:295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117.275151576995</v>
      </c>
      <c r="HC504">
        <v>118.23</v>
      </c>
      <c r="HI504">
        <v>114.895093902349</v>
      </c>
      <c r="HJ504">
        <v>113.3</v>
      </c>
      <c r="HP504">
        <v>78.6409039258956</v>
      </c>
      <c r="HQ504">
        <v>77.12</v>
      </c>
      <c r="HW504">
        <v>120.11484280228601</v>
      </c>
      <c r="HX504">
        <v>119.38</v>
      </c>
      <c r="ID504">
        <v>28.9483585903048</v>
      </c>
      <c r="IE504">
        <v>28.56</v>
      </c>
      <c r="IK504">
        <v>213.03234491646199</v>
      </c>
      <c r="IL504">
        <v>208.61</v>
      </c>
      <c r="IR504">
        <v>112.61572737038099</v>
      </c>
      <c r="IS504">
        <v>113.69</v>
      </c>
      <c r="IY504">
        <v>127.11528421044299</v>
      </c>
      <c r="IZ504">
        <v>127.83</v>
      </c>
      <c r="JF504">
        <v>33.476471848636798</v>
      </c>
      <c r="JG504">
        <v>34.319200000000002</v>
      </c>
      <c r="JM504">
        <v>109.906742632985</v>
      </c>
      <c r="JN504">
        <v>109.96</v>
      </c>
      <c r="JT504">
        <v>119.019092587828</v>
      </c>
      <c r="JU504">
        <v>118.23</v>
      </c>
      <c r="KA504">
        <v>113.683423357009</v>
      </c>
      <c r="KB504">
        <v>113.3</v>
      </c>
      <c r="KH504">
        <v>76.538535928726105</v>
      </c>
      <c r="KI504">
        <v>77.12</v>
      </c>
    </row>
    <row r="505" spans="1:295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118.037038092613</v>
      </c>
      <c r="HC505">
        <v>118.7</v>
      </c>
      <c r="HI505">
        <v>115.15656913638099</v>
      </c>
      <c r="HJ505">
        <v>114.41</v>
      </c>
      <c r="HP505">
        <v>77.703246505260395</v>
      </c>
      <c r="HQ505">
        <v>77.400000000000006</v>
      </c>
      <c r="HW505">
        <v>118.385834479331</v>
      </c>
      <c r="HX505">
        <v>119.33</v>
      </c>
      <c r="ID505">
        <v>26.996958056986301</v>
      </c>
      <c r="IE505">
        <v>28.65</v>
      </c>
      <c r="IK505">
        <v>206.56373945951401</v>
      </c>
      <c r="IL505">
        <v>208.91919999999999</v>
      </c>
      <c r="IR505">
        <v>113.724461746215</v>
      </c>
      <c r="IS505">
        <v>113.64</v>
      </c>
      <c r="IY505">
        <v>127.743262952566</v>
      </c>
      <c r="IZ505">
        <v>127.25</v>
      </c>
      <c r="JF505">
        <v>33.427571116983898</v>
      </c>
      <c r="JG505">
        <v>34.69</v>
      </c>
      <c r="JM505">
        <v>110.115312698781</v>
      </c>
      <c r="JN505">
        <v>110.24</v>
      </c>
      <c r="JT505">
        <v>118.327928941547</v>
      </c>
      <c r="JU505">
        <v>118.7</v>
      </c>
      <c r="KA505">
        <v>114.45504844188601</v>
      </c>
      <c r="KB505">
        <v>114.41</v>
      </c>
      <c r="KH505">
        <v>76.908271489143303</v>
      </c>
      <c r="KI505">
        <v>77.400000000000006</v>
      </c>
    </row>
    <row r="506" spans="1:295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118.36294130563699</v>
      </c>
      <c r="HC506">
        <v>119.04</v>
      </c>
      <c r="HI506">
        <v>115.76651369810099</v>
      </c>
      <c r="HJ506">
        <v>114.81</v>
      </c>
      <c r="HP506">
        <v>78.009477570056902</v>
      </c>
      <c r="HQ506">
        <v>77.38</v>
      </c>
      <c r="HW506">
        <v>118.313810175657</v>
      </c>
      <c r="HX506">
        <v>120.09</v>
      </c>
      <c r="ID506">
        <v>26.926131180375801</v>
      </c>
      <c r="IE506">
        <v>29.64</v>
      </c>
      <c r="IK506">
        <v>206.87600286483701</v>
      </c>
      <c r="IL506">
        <v>209.35</v>
      </c>
      <c r="IR506">
        <v>113.65738320291</v>
      </c>
      <c r="IS506">
        <v>114.33</v>
      </c>
      <c r="IY506">
        <v>127.247975623607</v>
      </c>
      <c r="IZ506">
        <v>128.52000000000001</v>
      </c>
      <c r="JF506">
        <v>33.465504414290102</v>
      </c>
      <c r="JG506">
        <v>34.9</v>
      </c>
      <c r="JM506">
        <v>110.44026033639901</v>
      </c>
      <c r="JN506">
        <v>110.47</v>
      </c>
      <c r="JT506">
        <v>118.07758488297399</v>
      </c>
      <c r="JU506">
        <v>119.04</v>
      </c>
      <c r="KA506">
        <v>114.69875312209101</v>
      </c>
      <c r="KB506">
        <v>114.81</v>
      </c>
      <c r="KH506">
        <v>77.368976678848199</v>
      </c>
      <c r="KI506">
        <v>77.38</v>
      </c>
    </row>
    <row r="507" spans="1:295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118.524804747998</v>
      </c>
      <c r="HC507">
        <v>121.29</v>
      </c>
      <c r="HI507">
        <v>115.901938409805</v>
      </c>
      <c r="HJ507">
        <v>113.5</v>
      </c>
      <c r="HP507">
        <v>78.048160796165405</v>
      </c>
      <c r="HQ507">
        <v>77.2</v>
      </c>
      <c r="HW507">
        <v>118.80888913869801</v>
      </c>
      <c r="HX507">
        <v>120.2</v>
      </c>
      <c r="ID507">
        <v>27.797252943664699</v>
      </c>
      <c r="IE507">
        <v>29.47</v>
      </c>
      <c r="IK507">
        <v>207.36077943086599</v>
      </c>
      <c r="IL507">
        <v>207.44749999999999</v>
      </c>
      <c r="IR507">
        <v>114.425941441655</v>
      </c>
      <c r="IS507">
        <v>114.93</v>
      </c>
      <c r="IY507">
        <v>128.02869588732699</v>
      </c>
      <c r="IZ507">
        <v>129.05000000000001</v>
      </c>
      <c r="JF507">
        <v>33.619661002606101</v>
      </c>
      <c r="JG507">
        <v>34.54</v>
      </c>
      <c r="JM507">
        <v>110.75504195332501</v>
      </c>
      <c r="JN507">
        <v>110.87</v>
      </c>
      <c r="JT507">
        <v>118.30962906271201</v>
      </c>
      <c r="JU507">
        <v>121.29</v>
      </c>
      <c r="KA507">
        <v>115.152197208404</v>
      </c>
      <c r="KB507">
        <v>113.5</v>
      </c>
      <c r="KH507">
        <v>77.384542267322502</v>
      </c>
      <c r="KI507">
        <v>77.2</v>
      </c>
    </row>
    <row r="508" spans="1:295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120.147764526605</v>
      </c>
      <c r="HC508">
        <v>123.65</v>
      </c>
      <c r="HI508">
        <v>115.24615729451099</v>
      </c>
      <c r="HJ508">
        <v>112.48</v>
      </c>
      <c r="HP508">
        <v>78.009701845645793</v>
      </c>
      <c r="HQ508">
        <v>76.56</v>
      </c>
      <c r="HW508">
        <v>119.07828482389399</v>
      </c>
      <c r="HX508">
        <v>120.33</v>
      </c>
      <c r="ID508">
        <v>27.957194936722502</v>
      </c>
      <c r="IE508">
        <v>30.04</v>
      </c>
      <c r="IK508">
        <v>206.92199595689701</v>
      </c>
      <c r="IL508">
        <v>206.33080000000001</v>
      </c>
      <c r="IR508">
        <v>115.111529464721</v>
      </c>
      <c r="IS508">
        <v>114.88</v>
      </c>
      <c r="IY508">
        <v>128.69984150528899</v>
      </c>
      <c r="IZ508">
        <v>129.38</v>
      </c>
      <c r="JF508">
        <v>33.603870071992198</v>
      </c>
      <c r="JG508">
        <v>34.39</v>
      </c>
      <c r="JM508">
        <v>111.012585258781</v>
      </c>
      <c r="JN508">
        <v>111.84</v>
      </c>
      <c r="JT508">
        <v>119.172972259521</v>
      </c>
      <c r="JU508">
        <v>123.65</v>
      </c>
      <c r="KA508">
        <v>115.274360674619</v>
      </c>
      <c r="KB508">
        <v>112.48</v>
      </c>
      <c r="KH508">
        <v>77.259340419769202</v>
      </c>
      <c r="KI508">
        <v>76.56</v>
      </c>
    </row>
    <row r="509" spans="1:295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121.14760407030499</v>
      </c>
      <c r="HC509">
        <v>123.24</v>
      </c>
      <c r="HI509">
        <v>114.550051002502</v>
      </c>
      <c r="HJ509">
        <v>113.48</v>
      </c>
      <c r="HP509">
        <v>77.437454054355598</v>
      </c>
      <c r="HQ509">
        <v>77.58</v>
      </c>
      <c r="HW509">
        <v>119.388832527399</v>
      </c>
      <c r="HX509">
        <v>119.85</v>
      </c>
      <c r="ID509">
        <v>28.107506131082701</v>
      </c>
      <c r="IE509">
        <v>29.67</v>
      </c>
      <c r="IK509">
        <v>205.714508006572</v>
      </c>
      <c r="IL509">
        <v>207.97</v>
      </c>
      <c r="IR509">
        <v>115.127011517882</v>
      </c>
      <c r="IS509">
        <v>114.5</v>
      </c>
      <c r="IY509">
        <v>129.09533098936001</v>
      </c>
      <c r="IZ509">
        <v>127.82</v>
      </c>
      <c r="JF509">
        <v>33.404481139108498</v>
      </c>
      <c r="JG509">
        <v>34.295000000000002</v>
      </c>
      <c r="JM509">
        <v>111.71303642824201</v>
      </c>
      <c r="JN509">
        <v>112.49</v>
      </c>
      <c r="JT509">
        <v>120.86988429784699</v>
      </c>
      <c r="JU509">
        <v>123.24</v>
      </c>
      <c r="KA509">
        <v>114.741365277767</v>
      </c>
      <c r="KB509">
        <v>113.48</v>
      </c>
      <c r="KH509">
        <v>76.797768318653098</v>
      </c>
      <c r="KI509">
        <v>77.58</v>
      </c>
    </row>
    <row r="510" spans="1:295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121.64861980676601</v>
      </c>
      <c r="HC510">
        <v>122.96</v>
      </c>
      <c r="HI510">
        <v>114.826290584802</v>
      </c>
      <c r="HJ510">
        <v>111.62</v>
      </c>
      <c r="HP510">
        <v>78.472667043209</v>
      </c>
      <c r="HQ510">
        <v>77.41</v>
      </c>
      <c r="HW510">
        <v>119.03393104672401</v>
      </c>
      <c r="HX510">
        <v>120.06</v>
      </c>
      <c r="ID510">
        <v>28.030913168936902</v>
      </c>
      <c r="IE510">
        <v>28.62</v>
      </c>
      <c r="IK510">
        <v>205.285412771701</v>
      </c>
      <c r="IL510">
        <v>206.1592</v>
      </c>
      <c r="IR510">
        <v>114.688806320428</v>
      </c>
      <c r="IS510">
        <v>114.55</v>
      </c>
      <c r="IY510">
        <v>127.570522433519</v>
      </c>
      <c r="IZ510">
        <v>129.43</v>
      </c>
      <c r="JF510">
        <v>33.249132824316597</v>
      </c>
      <c r="JG510">
        <v>33.33</v>
      </c>
      <c r="JM510">
        <v>112.443467219173</v>
      </c>
      <c r="JN510">
        <v>112.35</v>
      </c>
      <c r="JT510">
        <v>122.426294453144</v>
      </c>
      <c r="JU510">
        <v>122.96</v>
      </c>
      <c r="KA510">
        <v>114.353742547035</v>
      </c>
      <c r="KB510">
        <v>111.62</v>
      </c>
      <c r="KH510">
        <v>76.977451882362303</v>
      </c>
      <c r="KI510">
        <v>77.41</v>
      </c>
    </row>
    <row r="511" spans="1:295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121.88210317134801</v>
      </c>
      <c r="HC511">
        <v>122.21</v>
      </c>
      <c r="HI511">
        <v>113.269375109672</v>
      </c>
      <c r="HJ511">
        <v>110.7</v>
      </c>
      <c r="HP511">
        <v>78.053418333530402</v>
      </c>
      <c r="HQ511">
        <v>78.45</v>
      </c>
      <c r="HW511">
        <v>119.229742270708</v>
      </c>
      <c r="HX511">
        <v>119.86</v>
      </c>
      <c r="ID511">
        <v>27.027978539168799</v>
      </c>
      <c r="IE511">
        <v>27.93</v>
      </c>
      <c r="IK511">
        <v>204.629920057058</v>
      </c>
      <c r="IL511">
        <v>205.01</v>
      </c>
      <c r="IR511">
        <v>115.00328127861</v>
      </c>
      <c r="IS511">
        <v>114.68</v>
      </c>
      <c r="IY511">
        <v>128.63013342618899</v>
      </c>
      <c r="IZ511">
        <v>130.13999999999999</v>
      </c>
      <c r="JF511">
        <v>32.5600452847778</v>
      </c>
      <c r="JG511">
        <v>32.79</v>
      </c>
      <c r="JM511">
        <v>112.833651084452</v>
      </c>
      <c r="JN511">
        <v>112.19</v>
      </c>
      <c r="JT511">
        <v>123.028723968267</v>
      </c>
      <c r="JU511">
        <v>122.21</v>
      </c>
      <c r="KA511">
        <v>113.799089540243</v>
      </c>
      <c r="KB511">
        <v>110.7</v>
      </c>
      <c r="KH511">
        <v>77.307210319042198</v>
      </c>
      <c r="KI511">
        <v>78.45</v>
      </c>
    </row>
    <row r="512" spans="1:295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121.568883506059</v>
      </c>
      <c r="HC512">
        <v>122.07</v>
      </c>
      <c r="HI512">
        <v>112.589996896982</v>
      </c>
      <c r="HJ512">
        <v>110.26</v>
      </c>
      <c r="HP512">
        <v>79.025411484241403</v>
      </c>
      <c r="HQ512">
        <v>78.75</v>
      </c>
      <c r="HW512">
        <v>118.982766532897</v>
      </c>
      <c r="HX512">
        <v>120.1</v>
      </c>
      <c r="ID512">
        <v>26.088159496784201</v>
      </c>
      <c r="IE512">
        <v>27.56</v>
      </c>
      <c r="IK512">
        <v>203.76047872900901</v>
      </c>
      <c r="IL512">
        <v>204.97</v>
      </c>
      <c r="IR512">
        <v>115.201847589015</v>
      </c>
      <c r="IS512">
        <v>115.05</v>
      </c>
      <c r="IY512">
        <v>129.328367865085</v>
      </c>
      <c r="IZ512">
        <v>131.01</v>
      </c>
      <c r="JF512">
        <v>31.809244289547198</v>
      </c>
      <c r="JG512">
        <v>32.78</v>
      </c>
      <c r="JM512">
        <v>112.686194409132</v>
      </c>
      <c r="JN512">
        <v>111.35</v>
      </c>
      <c r="JT512">
        <v>122.632273396253</v>
      </c>
      <c r="JU512">
        <v>122.07</v>
      </c>
      <c r="KA512">
        <v>113.12539240956301</v>
      </c>
      <c r="KB512">
        <v>110.26</v>
      </c>
      <c r="KH512">
        <v>77.722452259063701</v>
      </c>
      <c r="KI512">
        <v>78.75</v>
      </c>
    </row>
    <row r="513" spans="1:295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121.49724408268899</v>
      </c>
      <c r="HC513">
        <v>123.18</v>
      </c>
      <c r="HI513">
        <v>112.109432311058</v>
      </c>
      <c r="HJ513">
        <v>110.91</v>
      </c>
      <c r="HP513">
        <v>78.888698260784096</v>
      </c>
      <c r="HQ513">
        <v>79.52</v>
      </c>
      <c r="HW513">
        <v>119.13294378518999</v>
      </c>
      <c r="HX513">
        <v>119.84</v>
      </c>
      <c r="ID513">
        <v>25.616827724874</v>
      </c>
      <c r="IE513">
        <v>27.82</v>
      </c>
      <c r="IK513">
        <v>203.15914379179401</v>
      </c>
      <c r="IL513">
        <v>205.72</v>
      </c>
      <c r="IR513">
        <v>115.581655840873</v>
      </c>
      <c r="IS513">
        <v>114.65</v>
      </c>
      <c r="IY513">
        <v>130.60389355421</v>
      </c>
      <c r="IZ513">
        <v>130.44999999999999</v>
      </c>
      <c r="JF513">
        <v>31.521080611124599</v>
      </c>
      <c r="JG513">
        <v>32.83</v>
      </c>
      <c r="JM513">
        <v>112.03334895998201</v>
      </c>
      <c r="JN513">
        <v>111.34</v>
      </c>
      <c r="JT513">
        <v>121.941597278714</v>
      </c>
      <c r="JU513">
        <v>123.18</v>
      </c>
      <c r="KA513">
        <v>112.557486238479</v>
      </c>
      <c r="KB513">
        <v>110.91</v>
      </c>
      <c r="KH513">
        <v>78.274071009159002</v>
      </c>
      <c r="KI513">
        <v>79.52</v>
      </c>
    </row>
    <row r="514" spans="1:295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122.34996695339601</v>
      </c>
      <c r="HC514">
        <v>120.65</v>
      </c>
      <c r="HI514">
        <v>112.75020664215</v>
      </c>
      <c r="HJ514">
        <v>111.23</v>
      </c>
      <c r="HP514">
        <v>79.3427614426612</v>
      </c>
      <c r="HQ514">
        <v>80.16</v>
      </c>
      <c r="HW514">
        <v>119.005957651138</v>
      </c>
      <c r="HX514">
        <v>119.72</v>
      </c>
      <c r="ID514">
        <v>25.457911989241801</v>
      </c>
      <c r="IE514">
        <v>26.66</v>
      </c>
      <c r="IK514">
        <v>203.39865425109801</v>
      </c>
      <c r="IL514">
        <v>205.88919999999999</v>
      </c>
      <c r="IR514">
        <v>115.12661937057899</v>
      </c>
      <c r="IS514">
        <v>114.72</v>
      </c>
      <c r="IY514">
        <v>130.07224441170601</v>
      </c>
      <c r="IZ514">
        <v>130.86000000000001</v>
      </c>
      <c r="JF514">
        <v>31.3793395046889</v>
      </c>
      <c r="JG514">
        <v>32.409999999999997</v>
      </c>
      <c r="JM514">
        <v>111.680764382332</v>
      </c>
      <c r="JN514">
        <v>111.12</v>
      </c>
      <c r="JT514">
        <v>121.896003590822</v>
      </c>
      <c r="JU514">
        <v>120.65</v>
      </c>
      <c r="KA514">
        <v>112.18489453554101</v>
      </c>
      <c r="KB514">
        <v>111.23</v>
      </c>
      <c r="KH514">
        <v>78.724071352481801</v>
      </c>
      <c r="KI514">
        <v>80.16</v>
      </c>
    </row>
    <row r="515" spans="1:295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121.00249211549701</v>
      </c>
      <c r="HC515">
        <v>120.98</v>
      </c>
      <c r="HI515">
        <v>113.054067758321</v>
      </c>
      <c r="HJ515">
        <v>112.35</v>
      </c>
      <c r="HP515">
        <v>79.481738986968907</v>
      </c>
      <c r="HQ515">
        <v>80.31</v>
      </c>
      <c r="HW515">
        <v>118.75214827060699</v>
      </c>
      <c r="HX515">
        <v>119.92</v>
      </c>
      <c r="ID515">
        <v>24.935522776842099</v>
      </c>
      <c r="IE515">
        <v>27.24</v>
      </c>
      <c r="IK515">
        <v>204.006096425056</v>
      </c>
      <c r="IL515">
        <v>208.45</v>
      </c>
      <c r="IR515">
        <v>115.237833898663</v>
      </c>
      <c r="IS515">
        <v>115.07</v>
      </c>
      <c r="IY515">
        <v>130.478876090049</v>
      </c>
      <c r="IZ515">
        <v>130.87</v>
      </c>
      <c r="JF515">
        <v>31.205810148641401</v>
      </c>
      <c r="JG515">
        <v>33.03</v>
      </c>
      <c r="JM515">
        <v>111.485995593369</v>
      </c>
      <c r="JN515">
        <v>111.02</v>
      </c>
      <c r="JT515">
        <v>121.530887466073</v>
      </c>
      <c r="JU515">
        <v>120.98</v>
      </c>
      <c r="KA515">
        <v>112.319357584714</v>
      </c>
      <c r="KB515">
        <v>112.35</v>
      </c>
      <c r="KH515">
        <v>79.343106482028901</v>
      </c>
      <c r="KI515">
        <v>80.31</v>
      </c>
    </row>
    <row r="516" spans="1:295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120.665520049929</v>
      </c>
      <c r="HC516">
        <v>122.12</v>
      </c>
      <c r="HI516">
        <v>113.96477833747799</v>
      </c>
      <c r="HJ516">
        <v>110.96</v>
      </c>
      <c r="HP516">
        <v>79.744835817813794</v>
      </c>
      <c r="HQ516">
        <v>78.88</v>
      </c>
      <c r="HW516">
        <v>118.919907200336</v>
      </c>
      <c r="HX516">
        <v>120.05</v>
      </c>
      <c r="ID516">
        <v>25.256859242171</v>
      </c>
      <c r="IE516">
        <v>27.28</v>
      </c>
      <c r="IK516">
        <v>205.461363694667</v>
      </c>
      <c r="IL516">
        <v>206.5</v>
      </c>
      <c r="IR516">
        <v>115.528756722807</v>
      </c>
      <c r="IS516">
        <v>115.05</v>
      </c>
      <c r="IY516">
        <v>130.90576962232501</v>
      </c>
      <c r="IZ516">
        <v>131.61000000000001</v>
      </c>
      <c r="JF516">
        <v>31.433581922799299</v>
      </c>
      <c r="JG516">
        <v>32.950000000000003</v>
      </c>
      <c r="JM516">
        <v>111.39777957409601</v>
      </c>
      <c r="JN516">
        <v>111.55</v>
      </c>
      <c r="JT516">
        <v>120.915173767805</v>
      </c>
      <c r="JU516">
        <v>122.12</v>
      </c>
      <c r="KA516">
        <v>112.807914475202</v>
      </c>
      <c r="KB516">
        <v>110.96</v>
      </c>
      <c r="KH516">
        <v>79.770968236923196</v>
      </c>
      <c r="KI516">
        <v>78.88</v>
      </c>
    </row>
    <row r="517" spans="1:295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121.407179973125</v>
      </c>
      <c r="HC517">
        <v>121.16</v>
      </c>
      <c r="HI517">
        <v>112.964358382225</v>
      </c>
      <c r="HJ517">
        <v>110.3708</v>
      </c>
      <c r="HP517">
        <v>78.985248901844002</v>
      </c>
      <c r="HQ517">
        <v>79.27</v>
      </c>
      <c r="HW517">
        <v>119.16973856091499</v>
      </c>
      <c r="HX517">
        <v>119.8</v>
      </c>
      <c r="ID517">
        <v>25.841957468688399</v>
      </c>
      <c r="IE517">
        <v>27.32</v>
      </c>
      <c r="IK517">
        <v>205.662915529012</v>
      </c>
      <c r="IL517">
        <v>206.56</v>
      </c>
      <c r="IR517">
        <v>115.13046319067401</v>
      </c>
      <c r="IS517">
        <v>114.97</v>
      </c>
      <c r="IY517">
        <v>131.23749450445101</v>
      </c>
      <c r="IZ517">
        <v>131.01</v>
      </c>
      <c r="JF517">
        <v>31.6833296214044</v>
      </c>
      <c r="JG517">
        <v>32.86</v>
      </c>
      <c r="JM517">
        <v>111.63036014079999</v>
      </c>
      <c r="JN517">
        <v>111.06</v>
      </c>
      <c r="JT517">
        <v>120.869416270256</v>
      </c>
      <c r="JU517">
        <v>121.16</v>
      </c>
      <c r="KA517">
        <v>113.000222737789</v>
      </c>
      <c r="KB517">
        <v>110.3708</v>
      </c>
      <c r="KH517">
        <v>79.297125673294005</v>
      </c>
      <c r="KI517">
        <v>79.27</v>
      </c>
    </row>
    <row r="518" spans="1:295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121.00550309300399</v>
      </c>
      <c r="HC518">
        <v>121.71</v>
      </c>
      <c r="HI518">
        <v>112.230230054855</v>
      </c>
      <c r="HJ518">
        <v>109.64</v>
      </c>
      <c r="HP518">
        <v>79.434692869186307</v>
      </c>
      <c r="HQ518">
        <v>78.63</v>
      </c>
      <c r="HW518">
        <v>119.119228142499</v>
      </c>
      <c r="HX518">
        <v>120.02</v>
      </c>
      <c r="ID518">
        <v>26.2516624066233</v>
      </c>
      <c r="IE518">
        <v>26.59</v>
      </c>
      <c r="IK518">
        <v>204.979295668601</v>
      </c>
      <c r="IL518">
        <v>204.76</v>
      </c>
      <c r="IR518">
        <v>115.31536452651</v>
      </c>
      <c r="IS518">
        <v>115.25</v>
      </c>
      <c r="IY518">
        <v>130.81114128828</v>
      </c>
      <c r="IZ518">
        <v>132.28</v>
      </c>
      <c r="JF518">
        <v>31.789473170042001</v>
      </c>
      <c r="JG518">
        <v>32.270000000000003</v>
      </c>
      <c r="JM518">
        <v>111.568013249635</v>
      </c>
      <c r="JN518">
        <v>110.45</v>
      </c>
      <c r="JT518">
        <v>121.09598062694</v>
      </c>
      <c r="JU518">
        <v>121.71</v>
      </c>
      <c r="KA518">
        <v>112.605472390651</v>
      </c>
      <c r="KB518">
        <v>109.64</v>
      </c>
      <c r="KH518">
        <v>79.0107990670204</v>
      </c>
      <c r="KI518">
        <v>78.63</v>
      </c>
    </row>
    <row r="519" spans="1:295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121.191107234954</v>
      </c>
      <c r="HC519">
        <v>121.8</v>
      </c>
      <c r="HI519">
        <v>111.37533630847901</v>
      </c>
      <c r="HJ519">
        <v>111.03</v>
      </c>
      <c r="HP519">
        <v>78.839827747344899</v>
      </c>
      <c r="HQ519">
        <v>79.25</v>
      </c>
      <c r="HW519">
        <v>119.240940791368</v>
      </c>
      <c r="HX519">
        <v>119.62</v>
      </c>
      <c r="ID519">
        <v>25.901888484060699</v>
      </c>
      <c r="IE519">
        <v>27.355</v>
      </c>
      <c r="IK519">
        <v>203.33475614726501</v>
      </c>
      <c r="IL519">
        <v>206.78</v>
      </c>
      <c r="IR519">
        <v>115.569858419299</v>
      </c>
      <c r="IS519">
        <v>115.12</v>
      </c>
      <c r="IY519">
        <v>131.952726995944</v>
      </c>
      <c r="IZ519">
        <v>131.13999999999999</v>
      </c>
      <c r="JF519">
        <v>31.387482968941299</v>
      </c>
      <c r="JG519">
        <v>32.659999999999997</v>
      </c>
      <c r="JM519">
        <v>111.005508720874</v>
      </c>
      <c r="JN519">
        <v>110.5</v>
      </c>
      <c r="JT519">
        <v>121.153243802785</v>
      </c>
      <c r="JU519">
        <v>121.8</v>
      </c>
      <c r="KA519">
        <v>111.947873005867</v>
      </c>
      <c r="KB519">
        <v>111.03</v>
      </c>
      <c r="KH519">
        <v>78.7888654327392</v>
      </c>
      <c r="KI519">
        <v>79.25</v>
      </c>
    </row>
    <row r="520" spans="1:295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121.350221015214</v>
      </c>
      <c r="HC520">
        <v>122.22</v>
      </c>
      <c r="HI520">
        <v>112.110200024843</v>
      </c>
      <c r="HJ520">
        <v>109.27</v>
      </c>
      <c r="HP520">
        <v>79.432230150699596</v>
      </c>
      <c r="HQ520">
        <v>78.05</v>
      </c>
      <c r="HW520">
        <v>118.847562211751</v>
      </c>
      <c r="HX520">
        <v>119.58</v>
      </c>
      <c r="ID520">
        <v>26.4335729588568</v>
      </c>
      <c r="IE520">
        <v>27.81</v>
      </c>
      <c r="IK520">
        <v>202.81569311141899</v>
      </c>
      <c r="IL520">
        <v>204.85079999999999</v>
      </c>
      <c r="IR520">
        <v>115.426485871076</v>
      </c>
      <c r="IS520">
        <v>115.2</v>
      </c>
      <c r="IY520">
        <v>131.099735802412</v>
      </c>
      <c r="IZ520">
        <v>131.36000000000001</v>
      </c>
      <c r="JF520">
        <v>31.334327973499899</v>
      </c>
      <c r="JG520">
        <v>32.51</v>
      </c>
      <c r="JM520">
        <v>110.753960105329</v>
      </c>
      <c r="JN520">
        <v>110.48</v>
      </c>
      <c r="JT520">
        <v>121.332693381905</v>
      </c>
      <c r="JU520">
        <v>122.22</v>
      </c>
      <c r="KA520">
        <v>111.74749162673901</v>
      </c>
      <c r="KB520">
        <v>109.27</v>
      </c>
      <c r="KH520">
        <v>78.962829968929199</v>
      </c>
      <c r="KI520">
        <v>78.05</v>
      </c>
    </row>
    <row r="521" spans="1:295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121.507400281429</v>
      </c>
      <c r="HC521">
        <v>120.1</v>
      </c>
      <c r="HI521">
        <v>111.10510105609799</v>
      </c>
      <c r="HJ521">
        <v>109.84</v>
      </c>
      <c r="HP521">
        <v>78.599007520675599</v>
      </c>
      <c r="HQ521">
        <v>76.959999999999994</v>
      </c>
      <c r="HW521">
        <v>118.63617231845799</v>
      </c>
      <c r="HX521">
        <v>118.56</v>
      </c>
      <c r="ID521">
        <v>27.278604507595301</v>
      </c>
      <c r="IE521">
        <v>26.95</v>
      </c>
      <c r="IK521">
        <v>202.14660560965501</v>
      </c>
      <c r="IL521">
        <v>204.91</v>
      </c>
      <c r="IR521">
        <v>115.480000388622</v>
      </c>
      <c r="IS521">
        <v>114.2</v>
      </c>
      <c r="IY521">
        <v>131.51956871747899</v>
      </c>
      <c r="IZ521">
        <v>129.49</v>
      </c>
      <c r="JF521">
        <v>31.307377645149799</v>
      </c>
      <c r="JG521">
        <v>32.19</v>
      </c>
      <c r="JM521">
        <v>110.737429961711</v>
      </c>
      <c r="JN521">
        <v>109.53</v>
      </c>
      <c r="JT521">
        <v>121.481299942731</v>
      </c>
      <c r="JU521">
        <v>120.1</v>
      </c>
      <c r="KA521">
        <v>111.546843568086</v>
      </c>
      <c r="KB521">
        <v>109.84</v>
      </c>
      <c r="KH521">
        <v>78.606714837551095</v>
      </c>
      <c r="KI521">
        <v>76.959999999999994</v>
      </c>
    </row>
    <row r="522" spans="1:295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119.497408986091</v>
      </c>
      <c r="HC522">
        <v>119.87</v>
      </c>
      <c r="HI522">
        <v>111.132762995958</v>
      </c>
      <c r="HJ522">
        <v>108.955</v>
      </c>
      <c r="HP522">
        <v>78.113705337047506</v>
      </c>
      <c r="HQ522">
        <v>76.13</v>
      </c>
      <c r="HW522">
        <v>118.042144244909</v>
      </c>
      <c r="HX522">
        <v>118.84</v>
      </c>
      <c r="ID522">
        <v>26.842142816782001</v>
      </c>
      <c r="IE522">
        <v>26.75</v>
      </c>
      <c r="IK522">
        <v>201.57014236152099</v>
      </c>
      <c r="IL522">
        <v>204.2</v>
      </c>
      <c r="IR522">
        <v>114.30065620243499</v>
      </c>
      <c r="IS522">
        <v>114.15</v>
      </c>
      <c r="IY522">
        <v>129.94716853499401</v>
      </c>
      <c r="IZ522">
        <v>130.05000000000001</v>
      </c>
      <c r="JF522">
        <v>31.0798000536114</v>
      </c>
      <c r="JG522">
        <v>31.89</v>
      </c>
      <c r="JM522">
        <v>110.331908013522</v>
      </c>
      <c r="JN522">
        <v>109.31</v>
      </c>
      <c r="JT522">
        <v>121.050940771698</v>
      </c>
      <c r="JU522">
        <v>119.87</v>
      </c>
      <c r="KA522">
        <v>111.306549153327</v>
      </c>
      <c r="KB522">
        <v>108.955</v>
      </c>
      <c r="KH522">
        <v>77.682595899104996</v>
      </c>
      <c r="KI522">
        <v>76.13</v>
      </c>
    </row>
    <row r="523" spans="1:295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118.917105475366</v>
      </c>
      <c r="HC523">
        <v>119.71</v>
      </c>
      <c r="HI523">
        <v>110.34502400279</v>
      </c>
      <c r="HJ523">
        <v>110.79</v>
      </c>
      <c r="HP523">
        <v>77.420909416675499</v>
      </c>
      <c r="HQ523">
        <v>76.739999999999995</v>
      </c>
      <c r="HW523">
        <v>118.070830273628</v>
      </c>
      <c r="HX523">
        <v>118.92</v>
      </c>
      <c r="ID523">
        <v>26.357147764861502</v>
      </c>
      <c r="IE523">
        <v>27.2</v>
      </c>
      <c r="IK523">
        <v>201.00024211406699</v>
      </c>
      <c r="IL523">
        <v>205.49</v>
      </c>
      <c r="IR523">
        <v>114.263701172471</v>
      </c>
      <c r="IS523">
        <v>114.09</v>
      </c>
      <c r="IY523">
        <v>130.24741635322499</v>
      </c>
      <c r="IZ523">
        <v>130.15</v>
      </c>
      <c r="JF523">
        <v>30.636898348629401</v>
      </c>
      <c r="JG523">
        <v>32.21</v>
      </c>
      <c r="JM523">
        <v>109.82504238933301</v>
      </c>
      <c r="JN523">
        <v>109.51</v>
      </c>
      <c r="JT523">
        <v>120.04677197277501</v>
      </c>
      <c r="JU523">
        <v>119.71</v>
      </c>
      <c r="KA523">
        <v>110.891733192205</v>
      </c>
      <c r="KB523">
        <v>110.79</v>
      </c>
      <c r="KH523">
        <v>76.868535892963394</v>
      </c>
      <c r="KI523">
        <v>76.739999999999995</v>
      </c>
    </row>
    <row r="524" spans="1:295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118.77173220515201</v>
      </c>
      <c r="HC524">
        <v>119.37</v>
      </c>
      <c r="HI524">
        <v>111.655083130598</v>
      </c>
      <c r="HJ524">
        <v>110.66</v>
      </c>
      <c r="HP524">
        <v>77.748683876991194</v>
      </c>
      <c r="HQ524">
        <v>76.81</v>
      </c>
      <c r="HW524">
        <v>118.206945747137</v>
      </c>
      <c r="HX524">
        <v>118.92</v>
      </c>
      <c r="ID524">
        <v>26.791584146469798</v>
      </c>
      <c r="IE524">
        <v>27.09</v>
      </c>
      <c r="IK524">
        <v>201.069674494266</v>
      </c>
      <c r="IL524">
        <v>205.21</v>
      </c>
      <c r="IR524">
        <v>114.02433601200499</v>
      </c>
      <c r="IS524">
        <v>114.15</v>
      </c>
      <c r="IY524">
        <v>130.00563219785599</v>
      </c>
      <c r="IZ524">
        <v>130.44</v>
      </c>
      <c r="JF524">
        <v>30.718202056586701</v>
      </c>
      <c r="JG524">
        <v>32.15</v>
      </c>
      <c r="JM524">
        <v>109.720326204299</v>
      </c>
      <c r="JN524">
        <v>109.47</v>
      </c>
      <c r="JT524">
        <v>119.34795217513999</v>
      </c>
      <c r="JU524">
        <v>119.37</v>
      </c>
      <c r="KA524">
        <v>111.01711297512</v>
      </c>
      <c r="KB524">
        <v>110.66</v>
      </c>
      <c r="KH524">
        <v>76.843697371482804</v>
      </c>
      <c r="KI524">
        <v>76.81</v>
      </c>
    </row>
    <row r="525" spans="1:295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118.52310424774799</v>
      </c>
      <c r="HC525">
        <v>117.3</v>
      </c>
      <c r="HI525">
        <v>111.64771307826</v>
      </c>
      <c r="HJ525">
        <v>112.94</v>
      </c>
      <c r="HP525">
        <v>77.656881840229005</v>
      </c>
      <c r="HQ525">
        <v>77.73</v>
      </c>
      <c r="HW525">
        <v>118.234807157516</v>
      </c>
      <c r="HX525">
        <v>118.72</v>
      </c>
      <c r="ID525">
        <v>26.760911291986702</v>
      </c>
      <c r="IE525">
        <v>27.16</v>
      </c>
      <c r="IK525">
        <v>201.182612797617</v>
      </c>
      <c r="IL525">
        <v>207.87</v>
      </c>
      <c r="IR525">
        <v>114.330185670852</v>
      </c>
      <c r="IS525">
        <v>114.04</v>
      </c>
      <c r="IY525">
        <v>130.450560605525</v>
      </c>
      <c r="IZ525">
        <v>129.86000000000001</v>
      </c>
      <c r="JF525">
        <v>30.814782943427499</v>
      </c>
      <c r="JG525">
        <v>32.479999999999997</v>
      </c>
      <c r="JM525">
        <v>109.691499848663</v>
      </c>
      <c r="JN525">
        <v>108.74</v>
      </c>
      <c r="JT525">
        <v>118.969774180352</v>
      </c>
      <c r="JU525">
        <v>117.3</v>
      </c>
      <c r="KA525">
        <v>111.56730516076</v>
      </c>
      <c r="KB525">
        <v>112.94</v>
      </c>
      <c r="KH525">
        <v>77.082615568637806</v>
      </c>
      <c r="KI525">
        <v>77.73</v>
      </c>
    </row>
    <row r="526" spans="1:295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117.363082260787</v>
      </c>
      <c r="HC526">
        <v>116.98</v>
      </c>
      <c r="HI526">
        <v>113.022203595638</v>
      </c>
      <c r="HJ526">
        <v>113.6</v>
      </c>
      <c r="HP526">
        <v>78.389659197330403</v>
      </c>
      <c r="HQ526">
        <v>77.849999999999994</v>
      </c>
      <c r="HW526">
        <v>118.07848598957</v>
      </c>
      <c r="HX526">
        <v>118.93</v>
      </c>
      <c r="ID526">
        <v>26.482065511494799</v>
      </c>
      <c r="IE526">
        <v>28.23</v>
      </c>
      <c r="IK526">
        <v>202.18331413924599</v>
      </c>
      <c r="IL526">
        <v>209.28</v>
      </c>
      <c r="IR526">
        <v>114.138833317756</v>
      </c>
      <c r="IS526">
        <v>114.13</v>
      </c>
      <c r="IY526">
        <v>129.98455256819699</v>
      </c>
      <c r="IZ526">
        <v>129.37</v>
      </c>
      <c r="JF526">
        <v>31.036583879441</v>
      </c>
      <c r="JG526">
        <v>32.869999999999997</v>
      </c>
      <c r="JM526">
        <v>109.349369608163</v>
      </c>
      <c r="JN526">
        <v>108.89</v>
      </c>
      <c r="JT526">
        <v>118.326435153484</v>
      </c>
      <c r="JU526">
        <v>116.98</v>
      </c>
      <c r="KA526">
        <v>112.53891564607601</v>
      </c>
      <c r="KB526">
        <v>113.6</v>
      </c>
      <c r="KH526">
        <v>77.523972675800294</v>
      </c>
      <c r="KI526">
        <v>77.849999999999994</v>
      </c>
    </row>
    <row r="527" spans="1:295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116.649067167341</v>
      </c>
      <c r="HC527">
        <v>116.58</v>
      </c>
      <c r="HI527">
        <v>113.37337204337101</v>
      </c>
      <c r="HJ527">
        <v>113.47</v>
      </c>
      <c r="HP527">
        <v>78.527489485740603</v>
      </c>
      <c r="HQ527">
        <v>77.900000000000006</v>
      </c>
      <c r="HW527">
        <v>118.159247684478</v>
      </c>
      <c r="HX527">
        <v>119.27</v>
      </c>
      <c r="ID527">
        <v>27.667255298346198</v>
      </c>
      <c r="IE527">
        <v>28.01</v>
      </c>
      <c r="IK527">
        <v>203.23065966427299</v>
      </c>
      <c r="IL527">
        <v>209.34</v>
      </c>
      <c r="IR527">
        <v>114.240424706339</v>
      </c>
      <c r="IS527">
        <v>114.46</v>
      </c>
      <c r="IY527">
        <v>129.36959982514301</v>
      </c>
      <c r="IZ527">
        <v>130.04</v>
      </c>
      <c r="JF527">
        <v>31.508051512166801</v>
      </c>
      <c r="JG527">
        <v>33.090000000000003</v>
      </c>
      <c r="JM527">
        <v>109.163241495937</v>
      </c>
      <c r="JN527">
        <v>109.2</v>
      </c>
      <c r="JT527">
        <v>117.383613071143</v>
      </c>
      <c r="JU527">
        <v>116.58</v>
      </c>
      <c r="KA527">
        <v>113.657409981489</v>
      </c>
      <c r="KB527">
        <v>113.47</v>
      </c>
      <c r="KH527">
        <v>77.697247133254905</v>
      </c>
      <c r="KI527">
        <v>77.900000000000006</v>
      </c>
    </row>
    <row r="528" spans="1:295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116.111751990914</v>
      </c>
      <c r="HC528">
        <v>115.62</v>
      </c>
      <c r="HI528">
        <v>113.62378411769799</v>
      </c>
      <c r="HJ528">
        <v>114.6</v>
      </c>
      <c r="HP528">
        <v>78.775913517475104</v>
      </c>
      <c r="HQ528">
        <v>78.239999999999995</v>
      </c>
      <c r="HW528">
        <v>118.447841197252</v>
      </c>
      <c r="HX528">
        <v>119.18</v>
      </c>
      <c r="ID528">
        <v>27.3515201732516</v>
      </c>
      <c r="IE528">
        <v>28.13</v>
      </c>
      <c r="IK528">
        <v>203.82643428146801</v>
      </c>
      <c r="IL528">
        <v>210.24</v>
      </c>
      <c r="IR528">
        <v>114.564264608025</v>
      </c>
      <c r="IS528">
        <v>114.31</v>
      </c>
      <c r="IY528">
        <v>129.96785387992799</v>
      </c>
      <c r="IZ528">
        <v>129.85</v>
      </c>
      <c r="JF528">
        <v>31.8967651701718</v>
      </c>
      <c r="JG528">
        <v>33.08</v>
      </c>
      <c r="JM528">
        <v>109.378447248786</v>
      </c>
      <c r="JN528">
        <v>108.44</v>
      </c>
      <c r="JT528">
        <v>116.737797398269</v>
      </c>
      <c r="JU528">
        <v>115.62</v>
      </c>
      <c r="KA528">
        <v>114.369436233043</v>
      </c>
      <c r="KB528">
        <v>114.6</v>
      </c>
      <c r="KH528">
        <v>77.754691874980907</v>
      </c>
      <c r="KI528">
        <v>78.239999999999995</v>
      </c>
    </row>
    <row r="529" spans="1:295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115.495905684828</v>
      </c>
      <c r="HC529">
        <v>116.06</v>
      </c>
      <c r="HI529">
        <v>114.36806242942799</v>
      </c>
      <c r="HJ529">
        <v>115</v>
      </c>
      <c r="HP529">
        <v>78.970895264148695</v>
      </c>
      <c r="HQ529">
        <v>78.25</v>
      </c>
      <c r="HW529">
        <v>118.59580419659601</v>
      </c>
      <c r="HX529">
        <v>119.39</v>
      </c>
      <c r="ID529">
        <v>26.827902172505802</v>
      </c>
      <c r="IE529">
        <v>28.11</v>
      </c>
      <c r="IK529">
        <v>204.245541775226</v>
      </c>
      <c r="IL529">
        <v>209.84</v>
      </c>
      <c r="IR529">
        <v>114.49064380526499</v>
      </c>
      <c r="IS529">
        <v>114.14</v>
      </c>
      <c r="IY529">
        <v>129.81030792593899</v>
      </c>
      <c r="IZ529">
        <v>130.16</v>
      </c>
      <c r="JF529">
        <v>32.068210669308897</v>
      </c>
      <c r="JG529">
        <v>33.119999999999997</v>
      </c>
      <c r="JM529">
        <v>109.180242468267</v>
      </c>
      <c r="JN529">
        <v>108.59</v>
      </c>
      <c r="JT529">
        <v>116.192584256231</v>
      </c>
      <c r="JU529">
        <v>116.06</v>
      </c>
      <c r="KA529">
        <v>114.82111053705199</v>
      </c>
      <c r="KB529">
        <v>115</v>
      </c>
      <c r="KH529">
        <v>77.964622452258993</v>
      </c>
      <c r="KI529">
        <v>78.25</v>
      </c>
    </row>
    <row r="530" spans="1:295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115.311974741518</v>
      </c>
      <c r="HC530">
        <v>115.94</v>
      </c>
      <c r="HI530">
        <v>114.601770668029</v>
      </c>
      <c r="HJ530">
        <v>115.78</v>
      </c>
      <c r="HP530">
        <v>79.012722661495204</v>
      </c>
      <c r="HQ530">
        <v>78.3</v>
      </c>
      <c r="HW530">
        <v>118.747752851247</v>
      </c>
      <c r="HX530">
        <v>119.14</v>
      </c>
      <c r="ID530">
        <v>26.664991741180401</v>
      </c>
      <c r="IE530">
        <v>27.84</v>
      </c>
      <c r="IK530">
        <v>204.24119248509399</v>
      </c>
      <c r="IL530">
        <v>210.27</v>
      </c>
      <c r="IR530">
        <v>114.3346759516</v>
      </c>
      <c r="IS530">
        <v>113.93</v>
      </c>
      <c r="IY530">
        <v>130.27683437466601</v>
      </c>
      <c r="IZ530">
        <v>130.41999999999999</v>
      </c>
      <c r="JF530">
        <v>32.099498482569999</v>
      </c>
      <c r="JG530">
        <v>33.1</v>
      </c>
      <c r="JM530">
        <v>109.075884254127</v>
      </c>
      <c r="JN530">
        <v>109.24</v>
      </c>
      <c r="JT530">
        <v>115.833513487875</v>
      </c>
      <c r="JU530">
        <v>115.94</v>
      </c>
      <c r="KA530">
        <v>115.322912510633</v>
      </c>
      <c r="KB530">
        <v>115.78</v>
      </c>
      <c r="KH530">
        <v>78.113097205162006</v>
      </c>
      <c r="KI530">
        <v>78.3</v>
      </c>
    </row>
    <row r="531" spans="1:295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115.19832204133201</v>
      </c>
      <c r="HC531">
        <v>115.67</v>
      </c>
      <c r="HI531">
        <v>115.348651125431</v>
      </c>
      <c r="HJ531">
        <v>116.67</v>
      </c>
      <c r="HP531">
        <v>79.209390788078295</v>
      </c>
      <c r="HQ531">
        <v>78.72</v>
      </c>
      <c r="HW531">
        <v>118.497529542446</v>
      </c>
      <c r="HX531">
        <v>119.38</v>
      </c>
      <c r="ID531">
        <v>26.477711096703999</v>
      </c>
      <c r="IE531">
        <v>27.64</v>
      </c>
      <c r="IK531">
        <v>204.499219982028</v>
      </c>
      <c r="IL531">
        <v>210.91</v>
      </c>
      <c r="IR531">
        <v>113.78381770551201</v>
      </c>
      <c r="IS531">
        <v>114.32</v>
      </c>
      <c r="IY531">
        <v>130.520794397592</v>
      </c>
      <c r="IZ531">
        <v>131.36000000000001</v>
      </c>
      <c r="JF531">
        <v>31.985700809880999</v>
      </c>
      <c r="JG531">
        <v>33.369999999999997</v>
      </c>
      <c r="JM531">
        <v>109.26866480574</v>
      </c>
      <c r="JN531">
        <v>108.82</v>
      </c>
      <c r="JT531">
        <v>115.66226219207</v>
      </c>
      <c r="JU531">
        <v>115.67</v>
      </c>
      <c r="KA531">
        <v>115.793698847293</v>
      </c>
      <c r="KB531">
        <v>116.67</v>
      </c>
      <c r="KH531">
        <v>78.199965178966494</v>
      </c>
      <c r="KI531">
        <v>78.72</v>
      </c>
    </row>
    <row r="532" spans="1:295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114.93277098625801</v>
      </c>
      <c r="HC532">
        <v>118.88</v>
      </c>
      <c r="HI532">
        <v>115.991284132003</v>
      </c>
      <c r="HJ532">
        <v>115.97</v>
      </c>
      <c r="HP532">
        <v>79.399973282814003</v>
      </c>
      <c r="HQ532">
        <v>78.959999999999994</v>
      </c>
      <c r="HW532">
        <v>118.773224395513</v>
      </c>
      <c r="HX532">
        <v>120.34</v>
      </c>
      <c r="ID532">
        <v>26.357904988676299</v>
      </c>
      <c r="IE532">
        <v>27.89</v>
      </c>
      <c r="IK532">
        <v>205.20725576758301</v>
      </c>
      <c r="IL532">
        <v>210.28</v>
      </c>
      <c r="IR532">
        <v>114.382886773943</v>
      </c>
      <c r="IS532">
        <v>115.06</v>
      </c>
      <c r="IY532">
        <v>131.59099996685899</v>
      </c>
      <c r="IZ532">
        <v>133.22999999999999</v>
      </c>
      <c r="JF532">
        <v>32.049377174451898</v>
      </c>
      <c r="JG532">
        <v>33.880000000000003</v>
      </c>
      <c r="JM532">
        <v>109.355365179777</v>
      </c>
      <c r="JN532">
        <v>110.87</v>
      </c>
      <c r="JT532">
        <v>115.605720558762</v>
      </c>
      <c r="JU532">
        <v>118.88</v>
      </c>
      <c r="KA532">
        <v>116.400790746212</v>
      </c>
      <c r="KB532">
        <v>115.97</v>
      </c>
      <c r="KH532">
        <v>78.432547590732497</v>
      </c>
      <c r="KI532">
        <v>78.959999999999994</v>
      </c>
    </row>
    <row r="533" spans="1:295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116.860455729365</v>
      </c>
      <c r="HC533">
        <v>118.92</v>
      </c>
      <c r="HI533">
        <v>116.11937111616101</v>
      </c>
      <c r="HJ533">
        <v>117.22</v>
      </c>
      <c r="HP533">
        <v>79.426248030662506</v>
      </c>
      <c r="HQ533">
        <v>78.47</v>
      </c>
      <c r="HW533">
        <v>119.280695539712</v>
      </c>
      <c r="HX533">
        <v>120.05</v>
      </c>
      <c r="ID533">
        <v>26.630105034410899</v>
      </c>
      <c r="IE533">
        <v>29.89</v>
      </c>
      <c r="IK533">
        <v>205.75557884812301</v>
      </c>
      <c r="IL533">
        <v>211.35</v>
      </c>
      <c r="IR533">
        <v>115.163834537863</v>
      </c>
      <c r="IS533">
        <v>115.19</v>
      </c>
      <c r="IY533">
        <v>132.94338927268899</v>
      </c>
      <c r="IZ533">
        <v>132.24</v>
      </c>
      <c r="JF533">
        <v>32.529355553984601</v>
      </c>
      <c r="JG533">
        <v>34.24</v>
      </c>
      <c r="JM533">
        <v>110.36540650650799</v>
      </c>
      <c r="JN533">
        <v>110.88</v>
      </c>
      <c r="JT533">
        <v>116.512633224129</v>
      </c>
      <c r="JU533">
        <v>118.92</v>
      </c>
      <c r="KA533">
        <v>116.749251992702</v>
      </c>
      <c r="KB533">
        <v>117.22</v>
      </c>
      <c r="KH533">
        <v>78.737898805141398</v>
      </c>
      <c r="KI533">
        <v>78.47</v>
      </c>
    </row>
    <row r="534" spans="1:295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118.121969499588</v>
      </c>
      <c r="HC534">
        <v>118.82</v>
      </c>
      <c r="HI534">
        <v>116.767038708925</v>
      </c>
      <c r="HJ534">
        <v>117.56</v>
      </c>
      <c r="HP534">
        <v>79.061209318637793</v>
      </c>
      <c r="HQ534">
        <v>78.95</v>
      </c>
      <c r="HW534">
        <v>119.190010428428</v>
      </c>
      <c r="HX534">
        <v>120.23</v>
      </c>
      <c r="ID534">
        <v>28.240756362527598</v>
      </c>
      <c r="IE534">
        <v>30.64</v>
      </c>
      <c r="IK534">
        <v>206.486741397976</v>
      </c>
      <c r="IL534">
        <v>211.68</v>
      </c>
      <c r="IR534">
        <v>115.456421076059</v>
      </c>
      <c r="IS534">
        <v>115.5</v>
      </c>
      <c r="IY534">
        <v>132.25091577172199</v>
      </c>
      <c r="IZ534">
        <v>132.56</v>
      </c>
      <c r="JF534">
        <v>33.040928000509702</v>
      </c>
      <c r="JG534">
        <v>34.549999999999997</v>
      </c>
      <c r="JM534">
        <v>111.098400404304</v>
      </c>
      <c r="JN534">
        <v>110.81</v>
      </c>
      <c r="JT534">
        <v>117.77647933185099</v>
      </c>
      <c r="JU534">
        <v>118.82</v>
      </c>
      <c r="KA534">
        <v>117.224216308593</v>
      </c>
      <c r="KB534">
        <v>117.56</v>
      </c>
      <c r="KH534">
        <v>78.718149614334095</v>
      </c>
      <c r="KI534">
        <v>78.95</v>
      </c>
    </row>
    <row r="535" spans="1:295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118.669635886251</v>
      </c>
      <c r="HC535">
        <v>120.58</v>
      </c>
      <c r="HI535">
        <v>117.217953380346</v>
      </c>
      <c r="HJ535">
        <v>118.43</v>
      </c>
      <c r="HP535">
        <v>79.414766845703099</v>
      </c>
      <c r="HQ535">
        <v>79.37</v>
      </c>
      <c r="HW535">
        <v>119.46245007514899</v>
      </c>
      <c r="HX535">
        <v>120.63</v>
      </c>
      <c r="ID535">
        <v>29.290303332507602</v>
      </c>
      <c r="IE535">
        <v>30.87</v>
      </c>
      <c r="IK535">
        <v>207.287961375713</v>
      </c>
      <c r="IL535">
        <v>212.37</v>
      </c>
      <c r="IR535">
        <v>115.778570085167</v>
      </c>
      <c r="IS535">
        <v>115.77</v>
      </c>
      <c r="IY535">
        <v>132.68890038728699</v>
      </c>
      <c r="IZ535">
        <v>133.27000000000001</v>
      </c>
      <c r="JF535">
        <v>33.512353467866703</v>
      </c>
      <c r="JG535">
        <v>34.799999999999997</v>
      </c>
      <c r="JM535">
        <v>111.292672795206</v>
      </c>
      <c r="JN535">
        <v>111.21</v>
      </c>
      <c r="JT535">
        <v>118.50528799742401</v>
      </c>
      <c r="JU535">
        <v>120.58</v>
      </c>
      <c r="KA535">
        <v>117.83702969551</v>
      </c>
      <c r="KB535">
        <v>118.43</v>
      </c>
      <c r="KH535">
        <v>78.850019347667597</v>
      </c>
      <c r="KI535">
        <v>79.37</v>
      </c>
    </row>
    <row r="536" spans="1:295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120.111983817219</v>
      </c>
      <c r="HC536">
        <v>121.25</v>
      </c>
      <c r="HI536">
        <v>117.85652962565401</v>
      </c>
      <c r="HJ536">
        <v>117.67</v>
      </c>
      <c r="HP536">
        <v>79.669651739597299</v>
      </c>
      <c r="HQ536">
        <v>79.489999999999995</v>
      </c>
      <c r="HW536">
        <v>119.731810128688</v>
      </c>
      <c r="HX536">
        <v>120.8</v>
      </c>
      <c r="ID536">
        <v>29.619852880090399</v>
      </c>
      <c r="IE536">
        <v>30.45</v>
      </c>
      <c r="IK536">
        <v>208.256003975868</v>
      </c>
      <c r="IL536">
        <v>212.08</v>
      </c>
      <c r="IR536">
        <v>116.01743632554999</v>
      </c>
      <c r="IS536">
        <v>115.81</v>
      </c>
      <c r="IY536">
        <v>133.26568052768701</v>
      </c>
      <c r="IZ536">
        <v>134.13</v>
      </c>
      <c r="JF536">
        <v>33.874510710835402</v>
      </c>
      <c r="JG536">
        <v>34.4</v>
      </c>
      <c r="JM536">
        <v>111.466715422123</v>
      </c>
      <c r="JN536">
        <v>110.45</v>
      </c>
      <c r="JT536">
        <v>119.20234879136</v>
      </c>
      <c r="JU536">
        <v>121.25</v>
      </c>
      <c r="KA536">
        <v>118.522751648426</v>
      </c>
      <c r="KB536">
        <v>117.67</v>
      </c>
      <c r="KH536">
        <v>79.083106379508905</v>
      </c>
      <c r="KI536">
        <v>79.489999999999995</v>
      </c>
    </row>
    <row r="537" spans="1:295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120.606049343943</v>
      </c>
      <c r="HC537">
        <v>121.74</v>
      </c>
      <c r="HI537">
        <v>117.848569645881</v>
      </c>
      <c r="HJ537">
        <v>116.07</v>
      </c>
      <c r="HP537">
        <v>79.879284720420799</v>
      </c>
      <c r="HQ537">
        <v>79.099999999999994</v>
      </c>
      <c r="HW537">
        <v>119.848671782016</v>
      </c>
      <c r="HX537">
        <v>120.94</v>
      </c>
      <c r="ID537">
        <v>29.184148413091901</v>
      </c>
      <c r="IE537">
        <v>29.5</v>
      </c>
      <c r="IK537">
        <v>209.00789727389801</v>
      </c>
      <c r="IL537">
        <v>210.07</v>
      </c>
      <c r="IR537">
        <v>116.116901965141</v>
      </c>
      <c r="IS537">
        <v>115.81</v>
      </c>
      <c r="IY537">
        <v>133.60751808285701</v>
      </c>
      <c r="IZ537">
        <v>134.78</v>
      </c>
      <c r="JF537">
        <v>33.642709924727598</v>
      </c>
      <c r="JG537">
        <v>33.53</v>
      </c>
      <c r="JM537">
        <v>111.077427365779</v>
      </c>
      <c r="JN537">
        <v>109.81</v>
      </c>
      <c r="JT537">
        <v>119.9516765666</v>
      </c>
      <c r="JU537">
        <v>121.74</v>
      </c>
      <c r="KA537">
        <v>118.795645614862</v>
      </c>
      <c r="KB537">
        <v>116.07</v>
      </c>
      <c r="KH537">
        <v>79.327627153396506</v>
      </c>
      <c r="KI537">
        <v>79.099999999999994</v>
      </c>
    </row>
    <row r="538" spans="1:295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120.96182051777799</v>
      </c>
      <c r="HC538">
        <v>122.64</v>
      </c>
      <c r="HI538">
        <v>117.05072107434199</v>
      </c>
      <c r="HJ538">
        <v>114.81</v>
      </c>
      <c r="HP538">
        <v>79.605875525474502</v>
      </c>
      <c r="HQ538">
        <v>79.040000000000006</v>
      </c>
      <c r="HW538">
        <v>119.927145415544</v>
      </c>
      <c r="HX538">
        <v>120.76</v>
      </c>
      <c r="ID538">
        <v>28.073193765729599</v>
      </c>
      <c r="IE538">
        <v>29.27</v>
      </c>
      <c r="IK538">
        <v>208.62206054747099</v>
      </c>
      <c r="IL538">
        <v>208.44919999999999</v>
      </c>
      <c r="IR538">
        <v>116.148957095146</v>
      </c>
      <c r="IS538">
        <v>115.66</v>
      </c>
      <c r="IY538">
        <v>134.05798107981599</v>
      </c>
      <c r="IZ538">
        <v>135.38</v>
      </c>
      <c r="JF538">
        <v>32.856514431238097</v>
      </c>
      <c r="JG538">
        <v>33.06</v>
      </c>
      <c r="JM538">
        <v>110.504151087254</v>
      </c>
      <c r="JN538">
        <v>110.22</v>
      </c>
      <c r="JT538">
        <v>120.67427996635401</v>
      </c>
      <c r="JU538">
        <v>122.64</v>
      </c>
      <c r="KA538">
        <v>118.313173866271</v>
      </c>
      <c r="KB538">
        <v>114.81</v>
      </c>
      <c r="KH538">
        <v>79.289439921379</v>
      </c>
      <c r="KI538">
        <v>79.040000000000006</v>
      </c>
    </row>
    <row r="539" spans="1:295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121.796173305511</v>
      </c>
      <c r="HC539">
        <v>122.77</v>
      </c>
      <c r="HI539">
        <v>116.13112117767299</v>
      </c>
      <c r="HJ539">
        <v>114.48</v>
      </c>
      <c r="HP539">
        <v>79.501074130535102</v>
      </c>
      <c r="HQ539">
        <v>78.61</v>
      </c>
      <c r="HW539">
        <v>119.892381644248</v>
      </c>
      <c r="HX539">
        <v>120.49</v>
      </c>
      <c r="ID539">
        <v>27.585405600815999</v>
      </c>
      <c r="IE539">
        <v>29.15</v>
      </c>
      <c r="IK539">
        <v>207.19975152134799</v>
      </c>
      <c r="IL539">
        <v>208.04</v>
      </c>
      <c r="IR539">
        <v>115.932064692974</v>
      </c>
      <c r="IS539">
        <v>115.37</v>
      </c>
      <c r="IY539">
        <v>134.68377665281201</v>
      </c>
      <c r="IZ539">
        <v>135.28</v>
      </c>
      <c r="JF539">
        <v>32.072497111931398</v>
      </c>
      <c r="JG539">
        <v>32.950000000000003</v>
      </c>
      <c r="JM539">
        <v>110.287126383781</v>
      </c>
      <c r="JN539">
        <v>109.3</v>
      </c>
      <c r="JT539">
        <v>121.443054288029</v>
      </c>
      <c r="JU539">
        <v>122.77</v>
      </c>
      <c r="KA539">
        <v>117.431046483516</v>
      </c>
      <c r="KB539">
        <v>114.48</v>
      </c>
      <c r="KH539">
        <v>79.210563921928397</v>
      </c>
      <c r="KI539">
        <v>78.61</v>
      </c>
    </row>
    <row r="540" spans="1:295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122.406262872219</v>
      </c>
      <c r="HC540">
        <v>123.68</v>
      </c>
      <c r="HI540">
        <v>115.340085055828</v>
      </c>
      <c r="HJ540">
        <v>114.56</v>
      </c>
      <c r="HP540">
        <v>79.027408399581901</v>
      </c>
      <c r="HQ540">
        <v>79.33</v>
      </c>
      <c r="HW540">
        <v>119.650870275497</v>
      </c>
      <c r="HX540">
        <v>120.94</v>
      </c>
      <c r="ID540">
        <v>27.534237826317501</v>
      </c>
      <c r="IE540">
        <v>29.06</v>
      </c>
      <c r="IK540">
        <v>205.71957349717599</v>
      </c>
      <c r="IL540">
        <v>207.75</v>
      </c>
      <c r="IR540">
        <v>115.59566831231101</v>
      </c>
      <c r="IS540">
        <v>115.91</v>
      </c>
      <c r="IY540">
        <v>134.66377035379401</v>
      </c>
      <c r="IZ540">
        <v>135.80000000000001</v>
      </c>
      <c r="JF540">
        <v>31.6168770001828</v>
      </c>
      <c r="JG540">
        <v>33.299999999999997</v>
      </c>
      <c r="JM540">
        <v>109.876650153696</v>
      </c>
      <c r="JN540">
        <v>109.81</v>
      </c>
      <c r="JT540">
        <v>122.057792928814</v>
      </c>
      <c r="JU540">
        <v>123.68</v>
      </c>
      <c r="KA540">
        <v>116.544886583089</v>
      </c>
      <c r="KB540">
        <v>114.56</v>
      </c>
      <c r="KH540">
        <v>78.966452882289801</v>
      </c>
      <c r="KI540">
        <v>79.33</v>
      </c>
    </row>
    <row r="541" spans="1:295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123.038958171606</v>
      </c>
      <c r="HC541">
        <v>122.38</v>
      </c>
      <c r="HI541">
        <v>115.41086018562299</v>
      </c>
      <c r="HJ541">
        <v>114.55</v>
      </c>
      <c r="HP541">
        <v>79.709637489318794</v>
      </c>
      <c r="HQ541">
        <v>79.73</v>
      </c>
      <c r="HW541">
        <v>119.833971178531</v>
      </c>
      <c r="HX541">
        <v>121.12</v>
      </c>
      <c r="ID541">
        <v>27.715811330825002</v>
      </c>
      <c r="IE541">
        <v>28.53</v>
      </c>
      <c r="IK541">
        <v>204.93009920716199</v>
      </c>
      <c r="IL541">
        <v>208.37</v>
      </c>
      <c r="IR541">
        <v>116.03122748613301</v>
      </c>
      <c r="IS541">
        <v>115.68</v>
      </c>
      <c r="IY541">
        <v>135.21300167441299</v>
      </c>
      <c r="IZ541">
        <v>136.46</v>
      </c>
      <c r="JF541">
        <v>31.8383272978663</v>
      </c>
      <c r="JG541">
        <v>33.18</v>
      </c>
      <c r="JM541">
        <v>109.898671535551</v>
      </c>
      <c r="JN541">
        <v>109.68</v>
      </c>
      <c r="JT541">
        <v>122.474423290491</v>
      </c>
      <c r="JU541">
        <v>122.38</v>
      </c>
      <c r="KA541">
        <v>116.239789043664</v>
      </c>
      <c r="KB541">
        <v>114.55</v>
      </c>
      <c r="KH541">
        <v>79.103399007320306</v>
      </c>
      <c r="KI541">
        <v>79.73</v>
      </c>
    </row>
    <row r="542" spans="1:295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121.923024383783</v>
      </c>
      <c r="HC542">
        <v>123.95</v>
      </c>
      <c r="HI542">
        <v>115.641465244293</v>
      </c>
      <c r="HJ542">
        <v>114.06</v>
      </c>
      <c r="HP542">
        <v>79.964927804469994</v>
      </c>
      <c r="HQ542">
        <v>79.61</v>
      </c>
      <c r="HW542">
        <v>120.001758104562</v>
      </c>
      <c r="HX542">
        <v>120.76</v>
      </c>
      <c r="ID542">
        <v>27.2948477897048</v>
      </c>
      <c r="IE542">
        <v>29.32</v>
      </c>
      <c r="IK542">
        <v>205.36532772243001</v>
      </c>
      <c r="IL542">
        <v>206.52</v>
      </c>
      <c r="IR542">
        <v>115.773361514806</v>
      </c>
      <c r="IS542">
        <v>115.39</v>
      </c>
      <c r="IY542">
        <v>135.42998970150899</v>
      </c>
      <c r="IZ542">
        <v>135.61000000000001</v>
      </c>
      <c r="JF542">
        <v>31.6764533374458</v>
      </c>
      <c r="JG542">
        <v>33.270000000000003</v>
      </c>
      <c r="JM542">
        <v>109.74662560284099</v>
      </c>
      <c r="JN542">
        <v>110.06</v>
      </c>
      <c r="JT542">
        <v>122.84034286260599</v>
      </c>
      <c r="JU542">
        <v>123.95</v>
      </c>
      <c r="KA542">
        <v>115.979671450853</v>
      </c>
      <c r="KB542">
        <v>114.06</v>
      </c>
      <c r="KH542">
        <v>79.362954871654495</v>
      </c>
      <c r="KI542">
        <v>79.61</v>
      </c>
    </row>
    <row r="543" spans="1:295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122.827144484519</v>
      </c>
      <c r="HC543">
        <v>123.21</v>
      </c>
      <c r="HI543">
        <v>115.41524019479699</v>
      </c>
      <c r="HJ543">
        <v>115.3</v>
      </c>
      <c r="HP543">
        <v>80.038037333488404</v>
      </c>
      <c r="HQ543">
        <v>79.760000000000005</v>
      </c>
      <c r="HW543">
        <v>120.024608176946</v>
      </c>
      <c r="HX543">
        <v>120.61</v>
      </c>
      <c r="ID543">
        <v>27.6755560432374</v>
      </c>
      <c r="IE543">
        <v>29.31</v>
      </c>
      <c r="IK543">
        <v>205.32584554374199</v>
      </c>
      <c r="IL543">
        <v>207.85</v>
      </c>
      <c r="IR543">
        <v>115.606442656517</v>
      </c>
      <c r="IS543">
        <v>115.06</v>
      </c>
      <c r="IY543">
        <v>135.16790718436201</v>
      </c>
      <c r="IZ543">
        <v>134.16</v>
      </c>
      <c r="JF543">
        <v>31.822399884611301</v>
      </c>
      <c r="JG543">
        <v>33.86</v>
      </c>
      <c r="JM543">
        <v>110.027071110159</v>
      </c>
      <c r="JN543">
        <v>110.3</v>
      </c>
      <c r="JT543">
        <v>123.07714922308899</v>
      </c>
      <c r="JU543">
        <v>123.21</v>
      </c>
      <c r="KA543">
        <v>115.892224810123</v>
      </c>
      <c r="KB543">
        <v>115.3</v>
      </c>
      <c r="KH543">
        <v>79.499668095111801</v>
      </c>
      <c r="KI543">
        <v>79.760000000000005</v>
      </c>
    </row>
    <row r="544" spans="1:295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122.93427600026099</v>
      </c>
      <c r="HC544">
        <v>120.84</v>
      </c>
      <c r="HI544">
        <v>116.465997930765</v>
      </c>
      <c r="HJ544">
        <v>115.08</v>
      </c>
      <c r="HP544">
        <v>79.836210868358606</v>
      </c>
      <c r="HQ544">
        <v>79.37</v>
      </c>
      <c r="HW544">
        <v>119.89842121005</v>
      </c>
      <c r="HX544">
        <v>120.5</v>
      </c>
      <c r="ID544">
        <v>28.073940409570898</v>
      </c>
      <c r="IE544">
        <v>29.69</v>
      </c>
      <c r="IK544">
        <v>205.51957126021301</v>
      </c>
      <c r="IL544">
        <v>208.44</v>
      </c>
      <c r="IR544">
        <v>115.330402016639</v>
      </c>
      <c r="IS544">
        <v>114.71</v>
      </c>
      <c r="IY544">
        <v>134.14966688156099</v>
      </c>
      <c r="IZ544">
        <v>133.54</v>
      </c>
      <c r="JF544">
        <v>32.516282070428097</v>
      </c>
      <c r="JG544">
        <v>34.119999999999997</v>
      </c>
      <c r="JM544">
        <v>110.503351383805</v>
      </c>
      <c r="JN544">
        <v>109.73</v>
      </c>
      <c r="JT544">
        <v>122.897013203501</v>
      </c>
      <c r="JU544">
        <v>120.84</v>
      </c>
      <c r="KA544">
        <v>116.396725903749</v>
      </c>
      <c r="KB544">
        <v>115.08</v>
      </c>
      <c r="KH544">
        <v>79.698786001205406</v>
      </c>
      <c r="KI544">
        <v>79.37</v>
      </c>
    </row>
    <row r="545" spans="1:295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121.553282586336</v>
      </c>
      <c r="HC545">
        <v>120.9</v>
      </c>
      <c r="HI545">
        <v>116.485522104501</v>
      </c>
      <c r="HJ545">
        <v>114.63</v>
      </c>
      <c r="HP545">
        <v>79.563625454902606</v>
      </c>
      <c r="HQ545">
        <v>79.33</v>
      </c>
      <c r="HW545">
        <v>119.776311522722</v>
      </c>
      <c r="HX545">
        <v>120.72</v>
      </c>
      <c r="ID545">
        <v>28.495776042789199</v>
      </c>
      <c r="IE545">
        <v>29.6</v>
      </c>
      <c r="IK545">
        <v>206.004933808445</v>
      </c>
      <c r="IL545">
        <v>208.1</v>
      </c>
      <c r="IR545">
        <v>115.005639986395</v>
      </c>
      <c r="IS545">
        <v>115.02</v>
      </c>
      <c r="IY545">
        <v>133.36819455623601</v>
      </c>
      <c r="IZ545">
        <v>133.76</v>
      </c>
      <c r="JF545">
        <v>32.972111899405697</v>
      </c>
      <c r="JG545">
        <v>33.94</v>
      </c>
      <c r="JM545">
        <v>110.36950641945</v>
      </c>
      <c r="JN545">
        <v>110.25</v>
      </c>
      <c r="JT545">
        <v>122.04052271067999</v>
      </c>
      <c r="JU545">
        <v>120.9</v>
      </c>
      <c r="KA545">
        <v>116.613625251054</v>
      </c>
      <c r="KB545">
        <v>114.63</v>
      </c>
      <c r="KH545">
        <v>79.494427809715205</v>
      </c>
      <c r="KI545">
        <v>79.33</v>
      </c>
    </row>
    <row r="546" spans="1:295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120.558076515793</v>
      </c>
      <c r="HC546">
        <v>120.11</v>
      </c>
      <c r="HI546">
        <v>116.25091685295099</v>
      </c>
      <c r="HJ546">
        <v>116.82</v>
      </c>
      <c r="HP546">
        <v>79.528289110660495</v>
      </c>
      <c r="HQ546">
        <v>79.86</v>
      </c>
      <c r="HW546">
        <v>119.768207865953</v>
      </c>
      <c r="HX546">
        <v>120.6</v>
      </c>
      <c r="ID546">
        <v>28.696290722638299</v>
      </c>
      <c r="IE546">
        <v>30.42</v>
      </c>
      <c r="IK546">
        <v>206.10503259062699</v>
      </c>
      <c r="IL546">
        <v>210.81</v>
      </c>
      <c r="IR546">
        <v>114.997078750729</v>
      </c>
      <c r="IS546">
        <v>115.06</v>
      </c>
      <c r="IY546">
        <v>132.965666359663</v>
      </c>
      <c r="IZ546">
        <v>132.22999999999999</v>
      </c>
      <c r="JF546">
        <v>33.081559881418897</v>
      </c>
      <c r="JG546">
        <v>34.76</v>
      </c>
      <c r="JM546">
        <v>110.42085231840601</v>
      </c>
      <c r="JN546">
        <v>111.04</v>
      </c>
      <c r="JT546">
        <v>121.098617182374</v>
      </c>
      <c r="JU546">
        <v>120.11</v>
      </c>
      <c r="KA546">
        <v>116.56959080457599</v>
      </c>
      <c r="KB546">
        <v>116.82</v>
      </c>
      <c r="KH546">
        <v>79.382462534904406</v>
      </c>
      <c r="KI546">
        <v>79.86</v>
      </c>
    </row>
    <row r="547" spans="1:295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119.70604008555399</v>
      </c>
      <c r="HC547">
        <v>126.01</v>
      </c>
      <c r="HI547">
        <v>117.92376519083901</v>
      </c>
      <c r="HJ547">
        <v>112.55</v>
      </c>
      <c r="HP547">
        <v>80.008756430149006</v>
      </c>
      <c r="HQ547">
        <v>78.83</v>
      </c>
      <c r="HW547">
        <v>119.71613729000001</v>
      </c>
      <c r="HX547">
        <v>121.17</v>
      </c>
      <c r="ID547">
        <v>29.569338041096898</v>
      </c>
      <c r="IE547">
        <v>28.75</v>
      </c>
      <c r="IK547">
        <v>207.009867243766</v>
      </c>
      <c r="IL547">
        <v>203.13</v>
      </c>
      <c r="IR547">
        <v>115.324636286497</v>
      </c>
      <c r="IS547">
        <v>115.78</v>
      </c>
      <c r="IY547">
        <v>131.85809866189899</v>
      </c>
      <c r="IZ547">
        <v>135.78</v>
      </c>
      <c r="JF547">
        <v>33.497523463815398</v>
      </c>
      <c r="JG547">
        <v>32.64</v>
      </c>
      <c r="JM547">
        <v>110.91696559026801</v>
      </c>
      <c r="JN547">
        <v>108.05</v>
      </c>
      <c r="JT547">
        <v>120.407746053338</v>
      </c>
      <c r="JU547">
        <v>126.01</v>
      </c>
      <c r="KA547">
        <v>116.93350330114301</v>
      </c>
      <c r="KB547">
        <v>112.55</v>
      </c>
      <c r="KH547">
        <v>79.605478730201696</v>
      </c>
      <c r="KI547">
        <v>78.83</v>
      </c>
    </row>
    <row r="548" spans="1:295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122.080149046778</v>
      </c>
      <c r="HC548">
        <v>126.68</v>
      </c>
      <c r="HI548">
        <v>115.347083373069</v>
      </c>
      <c r="HJ548">
        <v>108.69</v>
      </c>
      <c r="HP548">
        <v>78.9679667425155</v>
      </c>
      <c r="HQ548">
        <v>78.739999999999995</v>
      </c>
      <c r="HW548">
        <v>119.91425948142999</v>
      </c>
      <c r="HX548">
        <v>121.68</v>
      </c>
      <c r="ID548">
        <v>28.2345625437796</v>
      </c>
      <c r="IE548">
        <v>27.23</v>
      </c>
      <c r="IK548">
        <v>205.17377665102401</v>
      </c>
      <c r="IL548">
        <v>199.6</v>
      </c>
      <c r="IR548">
        <v>116.044935169816</v>
      </c>
      <c r="IS548">
        <v>116.12</v>
      </c>
      <c r="IY548">
        <v>133.91028494238799</v>
      </c>
      <c r="IZ548">
        <v>139.16999999999999</v>
      </c>
      <c r="JF548">
        <v>32.3346791558712</v>
      </c>
      <c r="JG548">
        <v>32.229999999999997</v>
      </c>
      <c r="JM548">
        <v>109.55706590756699</v>
      </c>
      <c r="JN548">
        <v>107.43</v>
      </c>
      <c r="JT548">
        <v>122.068846180439</v>
      </c>
      <c r="JU548">
        <v>126.68</v>
      </c>
      <c r="KA548">
        <v>115.950740762948</v>
      </c>
      <c r="KB548">
        <v>108.69</v>
      </c>
      <c r="KH548">
        <v>79.115686721801694</v>
      </c>
      <c r="KI548">
        <v>78.739999999999995</v>
      </c>
    </row>
    <row r="549" spans="1:295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123.946845894455</v>
      </c>
      <c r="HC549">
        <v>125.32</v>
      </c>
      <c r="HI549">
        <v>114.026680312156</v>
      </c>
      <c r="HJ549">
        <v>110.37</v>
      </c>
      <c r="HP549">
        <v>79.102221560478199</v>
      </c>
      <c r="HQ549">
        <v>80.45</v>
      </c>
      <c r="HW549">
        <v>120.08570883274</v>
      </c>
      <c r="HX549">
        <v>122.35</v>
      </c>
      <c r="ID549">
        <v>26.705599190741701</v>
      </c>
      <c r="IE549">
        <v>28.04</v>
      </c>
      <c r="IK549">
        <v>202.33186713874301</v>
      </c>
      <c r="IL549">
        <v>203.19970000000001</v>
      </c>
      <c r="IR549">
        <v>116.370388311147</v>
      </c>
      <c r="IS549">
        <v>116.52</v>
      </c>
      <c r="IY549">
        <v>135.64813137650401</v>
      </c>
      <c r="IZ549">
        <v>139.46</v>
      </c>
      <c r="JF549">
        <v>31.1997560893744</v>
      </c>
      <c r="JG549">
        <v>33.18</v>
      </c>
      <c r="JM549">
        <v>108.124093873277</v>
      </c>
      <c r="JN549">
        <v>108.06</v>
      </c>
      <c r="JT549">
        <v>124.57809030830801</v>
      </c>
      <c r="JU549">
        <v>125.32</v>
      </c>
      <c r="KA549">
        <v>113.68393247246701</v>
      </c>
      <c r="KB549">
        <v>110.37</v>
      </c>
      <c r="KH549">
        <v>78.763798322677602</v>
      </c>
      <c r="KI549">
        <v>80.45</v>
      </c>
    </row>
    <row r="550" spans="1:295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123.896423721909</v>
      </c>
      <c r="HC550">
        <v>125.84</v>
      </c>
      <c r="HI550">
        <v>114.04432156682</v>
      </c>
      <c r="HJ550">
        <v>112.88</v>
      </c>
      <c r="HP550">
        <v>80.178947098255094</v>
      </c>
      <c r="HQ550">
        <v>81.48</v>
      </c>
      <c r="HW550">
        <v>120.515933090448</v>
      </c>
      <c r="HX550">
        <v>122.31</v>
      </c>
      <c r="ID550">
        <v>27.158621562868301</v>
      </c>
      <c r="IE550">
        <v>28.83</v>
      </c>
      <c r="IK550">
        <v>201.12913215517901</v>
      </c>
      <c r="IL550">
        <v>206.66</v>
      </c>
      <c r="IR550">
        <v>116.72640952885099</v>
      </c>
      <c r="IS550">
        <v>116.45</v>
      </c>
      <c r="IY550">
        <v>136.37207463979701</v>
      </c>
      <c r="IZ550">
        <v>138.38999999999999</v>
      </c>
      <c r="JF550">
        <v>31.415342071950398</v>
      </c>
      <c r="JG550">
        <v>34.020000000000003</v>
      </c>
      <c r="JM550">
        <v>107.830125266015</v>
      </c>
      <c r="JN550">
        <v>108.28</v>
      </c>
      <c r="JT550">
        <v>125.672970654964</v>
      </c>
      <c r="JU550">
        <v>125.84</v>
      </c>
      <c r="KA550">
        <v>112.193864665031</v>
      </c>
      <c r="KB550">
        <v>112.88</v>
      </c>
      <c r="KH550">
        <v>79.439752008914894</v>
      </c>
      <c r="KI550">
        <v>81.48</v>
      </c>
    </row>
    <row r="551" spans="1:295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124.25804524064</v>
      </c>
      <c r="HC551">
        <v>126.47</v>
      </c>
      <c r="HI551">
        <v>115.076500629186</v>
      </c>
      <c r="HJ551">
        <v>114.98</v>
      </c>
      <c r="HP551">
        <v>80.408700187206193</v>
      </c>
      <c r="HQ551">
        <v>82.39</v>
      </c>
      <c r="HW551">
        <v>120.68985120654099</v>
      </c>
      <c r="HX551">
        <v>122.74</v>
      </c>
      <c r="ID551">
        <v>28.346840244978601</v>
      </c>
      <c r="IE551">
        <v>29.25</v>
      </c>
      <c r="IK551">
        <v>202.09871133089001</v>
      </c>
      <c r="IL551">
        <v>209.47499999999999</v>
      </c>
      <c r="IR551">
        <v>116.665964487195</v>
      </c>
      <c r="IS551">
        <v>116.67</v>
      </c>
      <c r="IY551">
        <v>136.226634687185</v>
      </c>
      <c r="IZ551">
        <v>138.9</v>
      </c>
      <c r="JF551">
        <v>32.373865208476701</v>
      </c>
      <c r="JG551">
        <v>34.36</v>
      </c>
      <c r="JM551">
        <v>108.249585154801</v>
      </c>
      <c r="JN551">
        <v>108.17</v>
      </c>
      <c r="JT551">
        <v>125.673290473818</v>
      </c>
      <c r="JU551">
        <v>126.47</v>
      </c>
      <c r="KA551">
        <v>112.522543139457</v>
      </c>
      <c r="KB551">
        <v>114.98</v>
      </c>
      <c r="KH551">
        <v>80.491457879543205</v>
      </c>
      <c r="KI551">
        <v>82.39</v>
      </c>
    </row>
    <row r="552" spans="1:295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124.684238966107</v>
      </c>
      <c r="HC552">
        <v>128.41</v>
      </c>
      <c r="HI552">
        <v>115.891812669038</v>
      </c>
      <c r="HJ552">
        <v>115.39</v>
      </c>
      <c r="HP552">
        <v>80.944365179538707</v>
      </c>
      <c r="HQ552">
        <v>82.33</v>
      </c>
      <c r="HW552">
        <v>120.945612692832</v>
      </c>
      <c r="HX552">
        <v>123.05</v>
      </c>
      <c r="ID552">
        <v>28.743678423762301</v>
      </c>
      <c r="IE552">
        <v>29.97</v>
      </c>
      <c r="IK552">
        <v>203.90761234939001</v>
      </c>
      <c r="IL552">
        <v>209.92080000000001</v>
      </c>
      <c r="IR552">
        <v>116.85965225219699</v>
      </c>
      <c r="IS552">
        <v>117.06</v>
      </c>
      <c r="IY552">
        <v>136.61235467195499</v>
      </c>
      <c r="IZ552">
        <v>140.57</v>
      </c>
      <c r="JF552">
        <v>33.111495074033698</v>
      </c>
      <c r="JG552">
        <v>34.69</v>
      </c>
      <c r="JM552">
        <v>108.48831823602301</v>
      </c>
      <c r="JN552">
        <v>108.61</v>
      </c>
      <c r="JT552">
        <v>125.412201281785</v>
      </c>
      <c r="JU552">
        <v>128.41</v>
      </c>
      <c r="KA552">
        <v>113.95911341786299</v>
      </c>
      <c r="KB552">
        <v>115.39</v>
      </c>
      <c r="KH552">
        <v>81.201208171844399</v>
      </c>
      <c r="KI552">
        <v>82.33</v>
      </c>
    </row>
    <row r="553" spans="1:295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125.745951757431</v>
      </c>
      <c r="HC553">
        <v>129.47</v>
      </c>
      <c r="HI553">
        <v>115.947726476192</v>
      </c>
      <c r="HJ553">
        <v>113.69</v>
      </c>
      <c r="HP553">
        <v>81.012152476310703</v>
      </c>
      <c r="HQ553">
        <v>82.96</v>
      </c>
      <c r="HW553">
        <v>121.16022216081601</v>
      </c>
      <c r="HX553">
        <v>123.47</v>
      </c>
      <c r="ID553">
        <v>28.825995151549499</v>
      </c>
      <c r="IE553">
        <v>28.56</v>
      </c>
      <c r="IK553">
        <v>205.129788920283</v>
      </c>
      <c r="IL553">
        <v>208.41</v>
      </c>
      <c r="IR553">
        <v>116.889492332339</v>
      </c>
      <c r="IS553">
        <v>117.25</v>
      </c>
      <c r="IY553">
        <v>137.321052259206</v>
      </c>
      <c r="IZ553">
        <v>142.33000000000001</v>
      </c>
      <c r="JF553">
        <v>33.6703016105294</v>
      </c>
      <c r="JG553">
        <v>33.950000000000003</v>
      </c>
      <c r="JM553">
        <v>108.825726082175</v>
      </c>
      <c r="JN553">
        <v>107.89</v>
      </c>
      <c r="JT553">
        <v>125.99267250239799</v>
      </c>
      <c r="JU553">
        <v>129.47</v>
      </c>
      <c r="KA553">
        <v>115.53447018623299</v>
      </c>
      <c r="KB553">
        <v>113.69</v>
      </c>
      <c r="KH553">
        <v>81.634715633392304</v>
      </c>
      <c r="KI553">
        <v>82.96</v>
      </c>
    </row>
    <row r="554" spans="1:295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126.52769824385599</v>
      </c>
      <c r="HC554">
        <v>130.22999999999999</v>
      </c>
      <c r="HI554">
        <v>114.81083125352799</v>
      </c>
      <c r="HJ554">
        <v>113.89</v>
      </c>
      <c r="HP554">
        <v>81.447260057926101</v>
      </c>
      <c r="HQ554">
        <v>82.66</v>
      </c>
      <c r="HW554">
        <v>121.319238609075</v>
      </c>
      <c r="HX554">
        <v>123.69</v>
      </c>
      <c r="ID554">
        <v>27.213149234652501</v>
      </c>
      <c r="IE554">
        <v>28.5</v>
      </c>
      <c r="IK554">
        <v>205.04271196484501</v>
      </c>
      <c r="IL554">
        <v>209.66</v>
      </c>
      <c r="IR554">
        <v>117.181983745694</v>
      </c>
      <c r="IS554">
        <v>117.53</v>
      </c>
      <c r="IY554">
        <v>137.81487197279901</v>
      </c>
      <c r="IZ554">
        <v>142.56</v>
      </c>
      <c r="JF554">
        <v>33.383967687189497</v>
      </c>
      <c r="JG554">
        <v>33.86</v>
      </c>
      <c r="JM554">
        <v>108.746673588752</v>
      </c>
      <c r="JN554">
        <v>108.27</v>
      </c>
      <c r="JT554">
        <v>127.213171454668</v>
      </c>
      <c r="JU554">
        <v>130.22999999999999</v>
      </c>
      <c r="KA554">
        <v>115.939604872465</v>
      </c>
      <c r="KB554">
        <v>113.89</v>
      </c>
      <c r="KH554">
        <v>81.935551145076701</v>
      </c>
      <c r="KI554">
        <v>82.66</v>
      </c>
    </row>
    <row r="555" spans="1:295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127.26910855233599</v>
      </c>
      <c r="HC555">
        <v>129.74</v>
      </c>
      <c r="HI555">
        <v>114.47004714488899</v>
      </c>
      <c r="HJ555">
        <v>114.13</v>
      </c>
      <c r="HP555">
        <v>81.496540305614403</v>
      </c>
      <c r="HQ555">
        <v>81.93</v>
      </c>
      <c r="HW555">
        <v>121.41693297624499</v>
      </c>
      <c r="HX555">
        <v>123.71</v>
      </c>
      <c r="ID555">
        <v>26.649191306531399</v>
      </c>
      <c r="IE555">
        <v>28.43</v>
      </c>
      <c r="IK555">
        <v>204.765216836929</v>
      </c>
      <c r="IL555">
        <v>209.52599999999899</v>
      </c>
      <c r="IR555">
        <v>117.30363482773301</v>
      </c>
      <c r="IS555">
        <v>117.29</v>
      </c>
      <c r="IY555">
        <v>138.25428769588399</v>
      </c>
      <c r="IZ555">
        <v>142.55000000000001</v>
      </c>
      <c r="JF555">
        <v>32.788517225980698</v>
      </c>
      <c r="JG555">
        <v>33.770000000000003</v>
      </c>
      <c r="JM555">
        <v>108.51455238863799</v>
      </c>
      <c r="JN555">
        <v>107.85</v>
      </c>
      <c r="JT555">
        <v>128.65427521228699</v>
      </c>
      <c r="JU555">
        <v>129.74</v>
      </c>
      <c r="KA555">
        <v>115.392960332632</v>
      </c>
      <c r="KB555">
        <v>114.13</v>
      </c>
      <c r="KH555">
        <v>82.036190502643507</v>
      </c>
      <c r="KI555">
        <v>81.93</v>
      </c>
    </row>
    <row r="556" spans="1:295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127.761918205022</v>
      </c>
      <c r="HC556">
        <v>130.52000000000001</v>
      </c>
      <c r="HI556">
        <v>114.38441877365101</v>
      </c>
      <c r="HJ556">
        <v>116.79</v>
      </c>
      <c r="HP556">
        <v>81.386235532760594</v>
      </c>
      <c r="HQ556">
        <v>83.14</v>
      </c>
      <c r="HW556">
        <v>121.59137793183299</v>
      </c>
      <c r="HX556">
        <v>124.4</v>
      </c>
      <c r="ID556">
        <v>27.072902617901502</v>
      </c>
      <c r="IE556">
        <v>29.05</v>
      </c>
      <c r="IK556">
        <v>204.656211125254</v>
      </c>
      <c r="IL556">
        <v>212.65</v>
      </c>
      <c r="IR556">
        <v>117.12561936557201</v>
      </c>
      <c r="IS556">
        <v>117.55</v>
      </c>
      <c r="IY556">
        <v>138.52321178317001</v>
      </c>
      <c r="IZ556">
        <v>143.6</v>
      </c>
      <c r="JF556">
        <v>32.726622903048998</v>
      </c>
      <c r="JG556">
        <v>34.5</v>
      </c>
      <c r="JM556">
        <v>108.30099100947299</v>
      </c>
      <c r="JN556">
        <v>107.74</v>
      </c>
      <c r="JT556">
        <v>129.247398778796</v>
      </c>
      <c r="JU556">
        <v>130.52000000000001</v>
      </c>
      <c r="KA556">
        <v>115.069979102611</v>
      </c>
      <c r="KB556">
        <v>116.79</v>
      </c>
      <c r="KH556">
        <v>81.805574815273204</v>
      </c>
      <c r="KI556">
        <v>83.14</v>
      </c>
    </row>
    <row r="557" spans="1:295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128.617496044039</v>
      </c>
      <c r="HC557">
        <v>129.29</v>
      </c>
      <c r="HI557">
        <v>115.625125062465</v>
      </c>
      <c r="HJ557">
        <v>118.14</v>
      </c>
      <c r="HP557">
        <v>81.874802651405304</v>
      </c>
      <c r="HQ557">
        <v>83.74</v>
      </c>
      <c r="HW557">
        <v>121.744851112365</v>
      </c>
      <c r="HX557">
        <v>124.08</v>
      </c>
      <c r="ID557">
        <v>28.068469051867702</v>
      </c>
      <c r="IE557">
        <v>28.65</v>
      </c>
      <c r="IK557">
        <v>205.17105508923501</v>
      </c>
      <c r="IL557">
        <v>213.4</v>
      </c>
      <c r="IR557">
        <v>117.444763206243</v>
      </c>
      <c r="IS557">
        <v>116.98</v>
      </c>
      <c r="IY557">
        <v>138.85557190179799</v>
      </c>
      <c r="IZ557">
        <v>142.34</v>
      </c>
      <c r="JF557">
        <v>33.112518139034499</v>
      </c>
      <c r="JG557">
        <v>34.83</v>
      </c>
      <c r="JM557">
        <v>108.145212833434</v>
      </c>
      <c r="JN557">
        <v>107.82</v>
      </c>
      <c r="JT557">
        <v>129.24449700772701</v>
      </c>
      <c r="JU557">
        <v>129.29</v>
      </c>
      <c r="KA557">
        <v>115.77069975852901</v>
      </c>
      <c r="KB557">
        <v>118.14</v>
      </c>
      <c r="KH557">
        <v>82.178372600078504</v>
      </c>
      <c r="KI557">
        <v>83.74</v>
      </c>
    </row>
    <row r="558" spans="1:295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128.55059149980499</v>
      </c>
      <c r="HC558">
        <v>127.15</v>
      </c>
      <c r="HI558">
        <v>116.09873173713601</v>
      </c>
      <c r="HJ558">
        <v>119.72</v>
      </c>
      <c r="HP558">
        <v>81.987406249046302</v>
      </c>
      <c r="HQ558">
        <v>83.84</v>
      </c>
      <c r="HW558">
        <v>121.788930016756</v>
      </c>
      <c r="HX558">
        <v>123.38</v>
      </c>
      <c r="ID558">
        <v>27.9477122576534</v>
      </c>
      <c r="IE558">
        <v>30.05</v>
      </c>
      <c r="IK558">
        <v>206.079848377704</v>
      </c>
      <c r="IL558">
        <v>214.95</v>
      </c>
      <c r="IR558">
        <v>116.942156550288</v>
      </c>
      <c r="IS558">
        <v>116.59</v>
      </c>
      <c r="IY558">
        <v>138.84022400379101</v>
      </c>
      <c r="IZ558">
        <v>140</v>
      </c>
      <c r="JF558">
        <v>33.720351903289497</v>
      </c>
      <c r="JG558">
        <v>35.32</v>
      </c>
      <c r="JM558">
        <v>108.123477122932</v>
      </c>
      <c r="JN558">
        <v>107.87</v>
      </c>
      <c r="JT558">
        <v>128.933219656944</v>
      </c>
      <c r="JU558">
        <v>127.15</v>
      </c>
      <c r="KA558">
        <v>117.209136793613</v>
      </c>
      <c r="KB558">
        <v>119.72</v>
      </c>
      <c r="KH558">
        <v>82.737435574531503</v>
      </c>
      <c r="KI558">
        <v>83.84</v>
      </c>
    </row>
    <row r="559" spans="1:295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127.146758339405</v>
      </c>
      <c r="HC559">
        <v>128.32</v>
      </c>
      <c r="HI559">
        <v>116.583126810789</v>
      </c>
      <c r="HJ559">
        <v>119.25</v>
      </c>
      <c r="HP559">
        <v>82.232841377258197</v>
      </c>
      <c r="HQ559">
        <v>84.19</v>
      </c>
      <c r="HW559">
        <v>121.626085710525</v>
      </c>
      <c r="HX559">
        <v>123.86</v>
      </c>
      <c r="ID559">
        <v>28.692764568626799</v>
      </c>
      <c r="IE559">
        <v>29.3</v>
      </c>
      <c r="IK559">
        <v>207.163550843</v>
      </c>
      <c r="IL559">
        <v>214.92</v>
      </c>
      <c r="IR559">
        <v>116.738327312469</v>
      </c>
      <c r="IS559">
        <v>116.84</v>
      </c>
      <c r="IY559">
        <v>138.09501857161499</v>
      </c>
      <c r="IZ559">
        <v>141.65</v>
      </c>
      <c r="JF559">
        <v>34.344104203879802</v>
      </c>
      <c r="JG559">
        <v>35.26</v>
      </c>
      <c r="JM559">
        <v>108.2493779549</v>
      </c>
      <c r="JN559">
        <v>108.17</v>
      </c>
      <c r="JT559">
        <v>128.020168029665</v>
      </c>
      <c r="JU559">
        <v>128.32</v>
      </c>
      <c r="KA559">
        <v>118.853975700139</v>
      </c>
      <c r="KB559">
        <v>119.25</v>
      </c>
      <c r="KH559">
        <v>83.052245180606803</v>
      </c>
      <c r="KI559">
        <v>84.19</v>
      </c>
    </row>
    <row r="560" spans="1:295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127.838549922704</v>
      </c>
      <c r="HC560">
        <v>127.33</v>
      </c>
      <c r="HI560">
        <v>116.947209012508</v>
      </c>
      <c r="HJ560">
        <v>119.37</v>
      </c>
      <c r="HP560">
        <v>82.392758498191796</v>
      </c>
      <c r="HQ560">
        <v>83.57</v>
      </c>
      <c r="HW560">
        <v>121.626136612892</v>
      </c>
      <c r="HX560">
        <v>123.56</v>
      </c>
      <c r="ID560">
        <v>28.217799331545798</v>
      </c>
      <c r="IE560">
        <v>29.68</v>
      </c>
      <c r="IK560">
        <v>208.23143178880201</v>
      </c>
      <c r="IL560">
        <v>216.12</v>
      </c>
      <c r="IR560">
        <v>116.827342808842</v>
      </c>
      <c r="IS560">
        <v>116.54</v>
      </c>
      <c r="IY560">
        <v>138.194451338052</v>
      </c>
      <c r="IZ560">
        <v>139.59</v>
      </c>
      <c r="JF560">
        <v>34.5085191825777</v>
      </c>
      <c r="JG560">
        <v>35.770000000000003</v>
      </c>
      <c r="JM560">
        <v>108.45963647946699</v>
      </c>
      <c r="JN560">
        <v>108.35</v>
      </c>
      <c r="JT560">
        <v>127.381825197339</v>
      </c>
      <c r="JU560">
        <v>127.33</v>
      </c>
      <c r="KA560">
        <v>119.871794474124</v>
      </c>
      <c r="KB560">
        <v>119.37</v>
      </c>
      <c r="KH560">
        <v>83.324765899181301</v>
      </c>
      <c r="KI560">
        <v>83.57</v>
      </c>
    </row>
    <row r="561" spans="1:295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126.94655173659299</v>
      </c>
      <c r="HC561">
        <v>126.84</v>
      </c>
      <c r="HI561">
        <v>117.564095323085</v>
      </c>
      <c r="HJ561">
        <v>119.7</v>
      </c>
      <c r="HP561">
        <v>82.344073443412697</v>
      </c>
      <c r="HQ561">
        <v>83.64</v>
      </c>
      <c r="HW561">
        <v>121.491110450029</v>
      </c>
      <c r="HX561">
        <v>123.09</v>
      </c>
      <c r="ID561">
        <v>28.114974080920199</v>
      </c>
      <c r="IE561">
        <v>29.46</v>
      </c>
      <c r="IK561">
        <v>209.30647473931299</v>
      </c>
      <c r="IL561">
        <v>215.83</v>
      </c>
      <c r="IR561">
        <v>116.487613176107</v>
      </c>
      <c r="IS561">
        <v>116.41</v>
      </c>
      <c r="IY561">
        <v>137.68058151602699</v>
      </c>
      <c r="IZ561">
        <v>138.38999999999999</v>
      </c>
      <c r="JF561">
        <v>34.861939317286001</v>
      </c>
      <c r="JG561">
        <v>35.69</v>
      </c>
      <c r="JM561">
        <v>108.662389959096</v>
      </c>
      <c r="JN561">
        <v>107.89</v>
      </c>
      <c r="JT561">
        <v>126.74784282207401</v>
      </c>
      <c r="JU561">
        <v>126.84</v>
      </c>
      <c r="KA561">
        <v>120.286190212965</v>
      </c>
      <c r="KB561">
        <v>119.7</v>
      </c>
      <c r="KH561">
        <v>83.222931842803902</v>
      </c>
      <c r="KI561">
        <v>83.64</v>
      </c>
    </row>
    <row r="562" spans="1:295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126.342772741913</v>
      </c>
      <c r="HC562">
        <v>127.04</v>
      </c>
      <c r="HI562">
        <v>118.230818380117</v>
      </c>
      <c r="HJ562">
        <v>119.9</v>
      </c>
      <c r="HP562">
        <v>82.474230918884203</v>
      </c>
      <c r="HQ562">
        <v>83.85</v>
      </c>
      <c r="HW562">
        <v>121.34906230568799</v>
      </c>
      <c r="HX562">
        <v>123.09</v>
      </c>
      <c r="ID562">
        <v>27.9028849101066</v>
      </c>
      <c r="IE562">
        <v>29.62</v>
      </c>
      <c r="IK562">
        <v>210.22347177863099</v>
      </c>
      <c r="IL562">
        <v>216.4092</v>
      </c>
      <c r="IR562">
        <v>116.35145458519401</v>
      </c>
      <c r="IS562">
        <v>116.33</v>
      </c>
      <c r="IY562">
        <v>136.38830602765</v>
      </c>
      <c r="IZ562">
        <v>138.26</v>
      </c>
      <c r="JF562">
        <v>34.971000043675303</v>
      </c>
      <c r="JG562">
        <v>36.005000000000003</v>
      </c>
      <c r="JM562">
        <v>108.50979119941501</v>
      </c>
      <c r="JN562">
        <v>107.92</v>
      </c>
      <c r="JT562">
        <v>126.264027099609</v>
      </c>
      <c r="JU562">
        <v>127.04</v>
      </c>
      <c r="KA562">
        <v>120.37199637055301</v>
      </c>
      <c r="KB562">
        <v>119.9</v>
      </c>
      <c r="KH562">
        <v>83.062760255336698</v>
      </c>
      <c r="KI562">
        <v>83.85</v>
      </c>
    </row>
    <row r="563" spans="1:295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126.48079407870701</v>
      </c>
      <c r="HC563">
        <v>127.21</v>
      </c>
      <c r="HI563">
        <v>118.887738944292</v>
      </c>
      <c r="HJ563">
        <v>119.3</v>
      </c>
      <c r="HP563">
        <v>82.584535691738097</v>
      </c>
      <c r="HQ563">
        <v>84.23</v>
      </c>
      <c r="HW563">
        <v>121.28006414770999</v>
      </c>
      <c r="HX563">
        <v>123.31</v>
      </c>
      <c r="ID563">
        <v>27.8513090509176</v>
      </c>
      <c r="IE563">
        <v>29.21</v>
      </c>
      <c r="IK563">
        <v>211.24443508267399</v>
      </c>
      <c r="IL563">
        <v>216.19</v>
      </c>
      <c r="IR563">
        <v>116.261223820447</v>
      </c>
      <c r="IS563">
        <v>116.34</v>
      </c>
      <c r="IY563">
        <v>136.080106800794</v>
      </c>
      <c r="IZ563">
        <v>139.04</v>
      </c>
      <c r="JF563">
        <v>35.044140314310702</v>
      </c>
      <c r="JG563">
        <v>35.64</v>
      </c>
      <c r="JM563">
        <v>108.318732170388</v>
      </c>
      <c r="JN563">
        <v>107.4</v>
      </c>
      <c r="JT563">
        <v>126.16689577341</v>
      </c>
      <c r="JU563">
        <v>127.21</v>
      </c>
      <c r="KA563">
        <v>120.446965641975</v>
      </c>
      <c r="KB563">
        <v>119.3</v>
      </c>
      <c r="KH563">
        <v>83.1909466934204</v>
      </c>
      <c r="KI563">
        <v>84.23</v>
      </c>
    </row>
    <row r="564" spans="1:295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126.533345776796</v>
      </c>
      <c r="HC564">
        <v>125.39</v>
      </c>
      <c r="HI564">
        <v>119.058559302091</v>
      </c>
      <c r="HJ564">
        <v>120.08</v>
      </c>
      <c r="HP564">
        <v>82.796583948135293</v>
      </c>
      <c r="HQ564">
        <v>84.21</v>
      </c>
      <c r="HW564">
        <v>121.22307640314099</v>
      </c>
      <c r="HX564">
        <v>123.27</v>
      </c>
      <c r="ID564">
        <v>27.4908221495151</v>
      </c>
      <c r="IE564">
        <v>29.16</v>
      </c>
      <c r="IK564">
        <v>212.16502614617301</v>
      </c>
      <c r="IL564">
        <v>217.08500000000001</v>
      </c>
      <c r="IR564">
        <v>116.285327290296</v>
      </c>
      <c r="IS564">
        <v>116.13</v>
      </c>
      <c r="IY564">
        <v>136.36746004819801</v>
      </c>
      <c r="IZ564">
        <v>138.28</v>
      </c>
      <c r="JF564">
        <v>34.924219786226701</v>
      </c>
      <c r="JG564">
        <v>35.82</v>
      </c>
      <c r="JM564">
        <v>107.965210784673</v>
      </c>
      <c r="JN564">
        <v>107.4</v>
      </c>
      <c r="JT564">
        <v>126.279971239566</v>
      </c>
      <c r="JU564">
        <v>125.39</v>
      </c>
      <c r="KA564">
        <v>120.438868281841</v>
      </c>
      <c r="KB564">
        <v>120.08</v>
      </c>
      <c r="KH564">
        <v>83.402037465572306</v>
      </c>
      <c r="KI564">
        <v>84.21</v>
      </c>
    </row>
    <row r="565" spans="1:295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125.037701203823</v>
      </c>
      <c r="HC565">
        <v>127.3</v>
      </c>
      <c r="HI565">
        <v>119.944468685388</v>
      </c>
      <c r="HJ565">
        <v>119.51</v>
      </c>
      <c r="HP565">
        <v>82.895907843112894</v>
      </c>
      <c r="HQ565">
        <v>84.33</v>
      </c>
      <c r="HW565">
        <v>121.338265913724</v>
      </c>
      <c r="HX565">
        <v>123.41</v>
      </c>
      <c r="ID565">
        <v>27.364391466677102</v>
      </c>
      <c r="IE565">
        <v>28.71</v>
      </c>
      <c r="IK565">
        <v>213.11300211131501</v>
      </c>
      <c r="IL565">
        <v>216.26499999999999</v>
      </c>
      <c r="IR565">
        <v>116.373746800422</v>
      </c>
      <c r="IS565">
        <v>116.18</v>
      </c>
      <c r="IY565">
        <v>136.09968960881201</v>
      </c>
      <c r="IZ565">
        <v>138.56</v>
      </c>
      <c r="JF565">
        <v>34.926521127671002</v>
      </c>
      <c r="JG565">
        <v>35.704999999999998</v>
      </c>
      <c r="JM565">
        <v>107.746048836261</v>
      </c>
      <c r="JN565">
        <v>107.45</v>
      </c>
      <c r="JT565">
        <v>125.787645215392</v>
      </c>
      <c r="JU565">
        <v>127.3</v>
      </c>
      <c r="KA565">
        <v>120.589736162424</v>
      </c>
      <c r="KB565">
        <v>119.51</v>
      </c>
      <c r="KH565">
        <v>83.583709318637801</v>
      </c>
      <c r="KI565">
        <v>84.33</v>
      </c>
    </row>
    <row r="566" spans="1:295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125.889729833602</v>
      </c>
      <c r="HC566">
        <v>126.35</v>
      </c>
      <c r="HI566">
        <v>120.048344401121</v>
      </c>
      <c r="HJ566">
        <v>120.4</v>
      </c>
      <c r="HP566">
        <v>82.990935997962893</v>
      </c>
      <c r="HQ566">
        <v>85.03</v>
      </c>
      <c r="HW566">
        <v>121.42445889115299</v>
      </c>
      <c r="HX566">
        <v>123.34</v>
      </c>
      <c r="ID566">
        <v>27.0969796146452</v>
      </c>
      <c r="IE566">
        <v>28.58</v>
      </c>
      <c r="IK566">
        <v>213.64256073951699</v>
      </c>
      <c r="IL566">
        <v>217.24</v>
      </c>
      <c r="IR566">
        <v>116.469232727289</v>
      </c>
      <c r="IS566">
        <v>116.08</v>
      </c>
      <c r="IY566">
        <v>136.29659832119901</v>
      </c>
      <c r="IZ566">
        <v>138.80000000000001</v>
      </c>
      <c r="JF566">
        <v>34.904869210794502</v>
      </c>
      <c r="JG566">
        <v>35.97</v>
      </c>
      <c r="JM566">
        <v>107.698151713535</v>
      </c>
      <c r="JN566">
        <v>106.95</v>
      </c>
      <c r="JT566">
        <v>125.450626347064</v>
      </c>
      <c r="JU566">
        <v>126.35</v>
      </c>
      <c r="KA566">
        <v>120.797285563945</v>
      </c>
      <c r="KB566">
        <v>120.4</v>
      </c>
      <c r="KH566">
        <v>83.613870072364705</v>
      </c>
      <c r="KI566">
        <v>85.03</v>
      </c>
    </row>
    <row r="567" spans="1:295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125.490861119031</v>
      </c>
      <c r="HC567">
        <v>125.47</v>
      </c>
      <c r="HI567">
        <v>121.07613537311499</v>
      </c>
      <c r="HJ567">
        <v>120.22</v>
      </c>
      <c r="HP567">
        <v>83.090829207897102</v>
      </c>
      <c r="HQ567">
        <v>84.95</v>
      </c>
      <c r="HW567">
        <v>121.46776407957</v>
      </c>
      <c r="HX567">
        <v>123.27</v>
      </c>
      <c r="ID567">
        <v>26.892216319739799</v>
      </c>
      <c r="IE567">
        <v>27.92</v>
      </c>
      <c r="IK567">
        <v>214.26862412571899</v>
      </c>
      <c r="IL567">
        <v>216.65</v>
      </c>
      <c r="IR567">
        <v>116.420884070992</v>
      </c>
      <c r="IS567">
        <v>115.83</v>
      </c>
      <c r="IY567">
        <v>136.48287594914399</v>
      </c>
      <c r="IZ567">
        <v>138.69999999999999</v>
      </c>
      <c r="JF567">
        <v>34.989482900202198</v>
      </c>
      <c r="JG567">
        <v>35.61</v>
      </c>
      <c r="JM567">
        <v>107.582442912459</v>
      </c>
      <c r="JN567">
        <v>107.13</v>
      </c>
      <c r="JT567">
        <v>125.407247989773</v>
      </c>
      <c r="JU567">
        <v>125.47</v>
      </c>
      <c r="KA567">
        <v>121.058098139762</v>
      </c>
      <c r="KB567">
        <v>120.22</v>
      </c>
      <c r="KH567">
        <v>83.867663779258706</v>
      </c>
      <c r="KI567">
        <v>84.95</v>
      </c>
    </row>
    <row r="568" spans="1:295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124.518689806461</v>
      </c>
      <c r="HC568">
        <v>126</v>
      </c>
      <c r="HI568">
        <v>121.36179763197801</v>
      </c>
      <c r="HJ568">
        <v>120.8</v>
      </c>
      <c r="HP568">
        <v>83.109344882965004</v>
      </c>
      <c r="HQ568">
        <v>84.56</v>
      </c>
      <c r="HW568">
        <v>121.49088647961599</v>
      </c>
      <c r="HX568">
        <v>123.15</v>
      </c>
      <c r="ID568">
        <v>26.3115662163496</v>
      </c>
      <c r="IE568">
        <v>28.33</v>
      </c>
      <c r="IK568">
        <v>214.66631071448299</v>
      </c>
      <c r="IL568">
        <v>216.75</v>
      </c>
      <c r="IR568">
        <v>116.148667837977</v>
      </c>
      <c r="IS568">
        <v>116.03</v>
      </c>
      <c r="IY568">
        <v>136.515229201316</v>
      </c>
      <c r="IZ568">
        <v>138.91999999999999</v>
      </c>
      <c r="JF568">
        <v>34.903485520929102</v>
      </c>
      <c r="JG568">
        <v>35.89</v>
      </c>
      <c r="JM568">
        <v>107.47987631618901</v>
      </c>
      <c r="JN568">
        <v>107.08</v>
      </c>
      <c r="JT568">
        <v>125.18529370486699</v>
      </c>
      <c r="JU568">
        <v>126</v>
      </c>
      <c r="KA568">
        <v>121.27573287606199</v>
      </c>
      <c r="KB568">
        <v>120.8</v>
      </c>
      <c r="KH568">
        <v>84.131084084510704</v>
      </c>
      <c r="KI568">
        <v>84.56</v>
      </c>
    </row>
    <row r="569" spans="1:295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124.55704466760101</v>
      </c>
      <c r="HC569">
        <v>128.03</v>
      </c>
      <c r="HI569">
        <v>122.036981703042</v>
      </c>
      <c r="HJ569">
        <v>121.14</v>
      </c>
      <c r="HP569">
        <v>83.068276572227404</v>
      </c>
      <c r="HQ569">
        <v>83.96</v>
      </c>
      <c r="HW569">
        <v>121.38608614206299</v>
      </c>
      <c r="HX569">
        <v>123.66</v>
      </c>
      <c r="ID569">
        <v>26.677164756357602</v>
      </c>
      <c r="IE569">
        <v>27.92</v>
      </c>
      <c r="IK569">
        <v>214.90527425706301</v>
      </c>
      <c r="IL569">
        <v>216.52</v>
      </c>
      <c r="IR569">
        <v>116.319727538824</v>
      </c>
      <c r="IS569">
        <v>116.48</v>
      </c>
      <c r="IY569">
        <v>136.60303786993001</v>
      </c>
      <c r="IZ569">
        <v>140.65</v>
      </c>
      <c r="JF569">
        <v>34.949412484466997</v>
      </c>
      <c r="JG569">
        <v>36.01</v>
      </c>
      <c r="JM569">
        <v>107.469015073701</v>
      </c>
      <c r="JN569">
        <v>107.74</v>
      </c>
      <c r="JT569">
        <v>125.067920185327</v>
      </c>
      <c r="JU569">
        <v>128.03</v>
      </c>
      <c r="KA569">
        <v>121.520956821441</v>
      </c>
      <c r="KB569">
        <v>121.14</v>
      </c>
      <c r="KH569">
        <v>84.075700953006702</v>
      </c>
      <c r="KI569">
        <v>83.96</v>
      </c>
    </row>
    <row r="570" spans="1:295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126.068843992948</v>
      </c>
      <c r="HC570">
        <v>127.66</v>
      </c>
      <c r="HI570">
        <v>122.358475992679</v>
      </c>
      <c r="HJ570">
        <v>120.83</v>
      </c>
      <c r="HP570">
        <v>82.821275827884605</v>
      </c>
      <c r="HQ570">
        <v>84.58</v>
      </c>
      <c r="HW570">
        <v>121.492383009195</v>
      </c>
      <c r="HX570">
        <v>123.54</v>
      </c>
      <c r="ID570">
        <v>26.773441003412</v>
      </c>
      <c r="IE570">
        <v>27.74</v>
      </c>
      <c r="IK570">
        <v>214.93465149819801</v>
      </c>
      <c r="IL570">
        <v>216.77</v>
      </c>
      <c r="IR570">
        <v>116.69175302565</v>
      </c>
      <c r="IS570">
        <v>116.64</v>
      </c>
      <c r="IY570">
        <v>137.27806792259199</v>
      </c>
      <c r="IZ570">
        <v>140.38999999999999</v>
      </c>
      <c r="JF570">
        <v>35.051019927114197</v>
      </c>
      <c r="JG570">
        <v>36.020000000000003</v>
      </c>
      <c r="JM570">
        <v>107.699124230518</v>
      </c>
      <c r="JN570">
        <v>107.96</v>
      </c>
      <c r="JT570">
        <v>125.542578167915</v>
      </c>
      <c r="JU570">
        <v>127.66</v>
      </c>
      <c r="KA570">
        <v>121.83762663602801</v>
      </c>
      <c r="KB570">
        <v>120.83</v>
      </c>
      <c r="KH570">
        <v>83.6611922216415</v>
      </c>
      <c r="KI570">
        <v>84.58</v>
      </c>
    </row>
    <row r="571" spans="1:295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126.650009454488</v>
      </c>
      <c r="HC571">
        <v>128.97999999999999</v>
      </c>
      <c r="HI571">
        <v>122.37460606336499</v>
      </c>
      <c r="HJ571">
        <v>121.07</v>
      </c>
      <c r="HP571">
        <v>82.992096192836698</v>
      </c>
      <c r="HQ571">
        <v>85.4</v>
      </c>
      <c r="HW571">
        <v>121.547095417976</v>
      </c>
      <c r="HX571">
        <v>123.99</v>
      </c>
      <c r="ID571">
        <v>26.7565251372754</v>
      </c>
      <c r="IE571">
        <v>28.19</v>
      </c>
      <c r="IK571">
        <v>215.01985331058501</v>
      </c>
      <c r="IL571">
        <v>217.12</v>
      </c>
      <c r="IR571">
        <v>116.865608232021</v>
      </c>
      <c r="IS571">
        <v>116.9</v>
      </c>
      <c r="IY571">
        <v>137.404348558187</v>
      </c>
      <c r="IZ571">
        <v>141.56</v>
      </c>
      <c r="JF571">
        <v>35.099546718522902</v>
      </c>
      <c r="JG571">
        <v>36.204999999999998</v>
      </c>
      <c r="JM571">
        <v>108.171689894869</v>
      </c>
      <c r="JN571">
        <v>108.96</v>
      </c>
      <c r="JT571">
        <v>126.33050261855099</v>
      </c>
      <c r="JU571">
        <v>128.97999999999999</v>
      </c>
      <c r="KA571">
        <v>121.99538777828199</v>
      </c>
      <c r="KB571">
        <v>121.07</v>
      </c>
      <c r="KH571">
        <v>83.690503315925497</v>
      </c>
      <c r="KI571">
        <v>85.4</v>
      </c>
    </row>
    <row r="572" spans="1:295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127.96857578814</v>
      </c>
      <c r="HC572">
        <v>129.22</v>
      </c>
      <c r="HI572">
        <v>122.477326167821</v>
      </c>
      <c r="HJ572">
        <v>121.17</v>
      </c>
      <c r="HP572">
        <v>83.246808567047097</v>
      </c>
      <c r="HQ572">
        <v>85.7</v>
      </c>
      <c r="HW572">
        <v>121.80540202260001</v>
      </c>
      <c r="HX572">
        <v>122.97</v>
      </c>
      <c r="ID572">
        <v>27.4115297827124</v>
      </c>
      <c r="IE572">
        <v>27.02</v>
      </c>
      <c r="IK572">
        <v>215.34061996877099</v>
      </c>
      <c r="IL572">
        <v>216.94</v>
      </c>
      <c r="IR572">
        <v>117.309579159617</v>
      </c>
      <c r="IS572">
        <v>115.75</v>
      </c>
      <c r="IY572">
        <v>138.099333798885</v>
      </c>
      <c r="IZ572">
        <v>139.77000000000001</v>
      </c>
      <c r="JF572">
        <v>35.226169321015398</v>
      </c>
      <c r="JG572">
        <v>36.14</v>
      </c>
      <c r="JM572">
        <v>108.933233734816</v>
      </c>
      <c r="JN572">
        <v>108.81</v>
      </c>
      <c r="JT572">
        <v>127.18086975038</v>
      </c>
      <c r="JU572">
        <v>129.22</v>
      </c>
      <c r="KA572">
        <v>122.03550284385599</v>
      </c>
      <c r="KB572">
        <v>121.17</v>
      </c>
      <c r="KH572">
        <v>84.189939174651997</v>
      </c>
      <c r="KI572">
        <v>85.7</v>
      </c>
    </row>
    <row r="573" spans="1:295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128.43069843173001</v>
      </c>
      <c r="HC573">
        <v>130.27000000000001</v>
      </c>
      <c r="HI573">
        <v>122.745581526756</v>
      </c>
      <c r="HJ573">
        <v>119.48</v>
      </c>
      <c r="HP573">
        <v>83.4062296938896</v>
      </c>
      <c r="HQ573">
        <v>84.4</v>
      </c>
      <c r="HW573">
        <v>121.510321003198</v>
      </c>
      <c r="HX573">
        <v>122.28</v>
      </c>
      <c r="ID573">
        <v>26.918262702971699</v>
      </c>
      <c r="IE573">
        <v>27.09</v>
      </c>
      <c r="IK573">
        <v>215.457972671389</v>
      </c>
      <c r="IL573">
        <v>215.54920000000001</v>
      </c>
      <c r="IR573">
        <v>115.879912984371</v>
      </c>
      <c r="IS573">
        <v>115.18</v>
      </c>
      <c r="IY573">
        <v>137.46261507868701</v>
      </c>
      <c r="IZ573">
        <v>138.33000000000001</v>
      </c>
      <c r="JF573">
        <v>35.391095832213701</v>
      </c>
      <c r="JG573">
        <v>35.880000000000003</v>
      </c>
      <c r="JM573">
        <v>109.259833681434</v>
      </c>
      <c r="JN573">
        <v>109.38</v>
      </c>
      <c r="JT573">
        <v>127.80194236457299</v>
      </c>
      <c r="JU573">
        <v>130.27000000000001</v>
      </c>
      <c r="KA573">
        <v>122.08697199225401</v>
      </c>
      <c r="KB573">
        <v>119.48</v>
      </c>
      <c r="KH573">
        <v>84.692683098316095</v>
      </c>
      <c r="KI573">
        <v>84.4</v>
      </c>
    </row>
    <row r="574" spans="1:295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128.87688473582199</v>
      </c>
      <c r="HC574">
        <v>129.65</v>
      </c>
      <c r="HI574">
        <v>120.839194655418</v>
      </c>
      <c r="HJ574">
        <v>120.45</v>
      </c>
      <c r="HP574">
        <v>82.972148604392999</v>
      </c>
      <c r="HQ574">
        <v>84.04</v>
      </c>
      <c r="HW574">
        <v>121.16620827913199</v>
      </c>
      <c r="HX574">
        <v>122.44</v>
      </c>
      <c r="ID574">
        <v>26.542582959681699</v>
      </c>
      <c r="IE574">
        <v>27.72</v>
      </c>
      <c r="IK574">
        <v>214.419312704801</v>
      </c>
      <c r="IL574">
        <v>216.18</v>
      </c>
      <c r="IR574">
        <v>115.863103066086</v>
      </c>
      <c r="IS574">
        <v>115.51</v>
      </c>
      <c r="IY574">
        <v>136.238514339923</v>
      </c>
      <c r="IZ574">
        <v>138.41</v>
      </c>
      <c r="JF574">
        <v>35.229330614060103</v>
      </c>
      <c r="JG574">
        <v>36</v>
      </c>
      <c r="JM574">
        <v>109.581238641589</v>
      </c>
      <c r="JN574">
        <v>108.64</v>
      </c>
      <c r="JT574">
        <v>128.541737977862</v>
      </c>
      <c r="JU574">
        <v>129.65</v>
      </c>
      <c r="KA574">
        <v>121.732708445787</v>
      </c>
      <c r="KB574">
        <v>120.45</v>
      </c>
      <c r="KH574">
        <v>84.375311574935907</v>
      </c>
      <c r="KI574">
        <v>84.04</v>
      </c>
    </row>
    <row r="575" spans="1:295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128.92624604582701</v>
      </c>
      <c r="HC575">
        <v>129.87</v>
      </c>
      <c r="HI575">
        <v>121.866581567525</v>
      </c>
      <c r="HJ575">
        <v>120.56</v>
      </c>
      <c r="HP575">
        <v>82.843548119068103</v>
      </c>
      <c r="HQ575">
        <v>83.84</v>
      </c>
      <c r="HW575">
        <v>120.968338054418</v>
      </c>
      <c r="HX575">
        <v>122.96</v>
      </c>
      <c r="ID575">
        <v>26.905805539935798</v>
      </c>
      <c r="IE575">
        <v>27.9</v>
      </c>
      <c r="IK575">
        <v>214.05557401835901</v>
      </c>
      <c r="IL575">
        <v>216.40969999999999</v>
      </c>
      <c r="IR575">
        <v>115.838943297863</v>
      </c>
      <c r="IS575">
        <v>115.99</v>
      </c>
      <c r="IY575">
        <v>135.96601248383499</v>
      </c>
      <c r="IZ575">
        <v>139.44999999999999</v>
      </c>
      <c r="JF575">
        <v>35.006298005431802</v>
      </c>
      <c r="JG575">
        <v>36.200000000000003</v>
      </c>
      <c r="JM575">
        <v>109.361501823663</v>
      </c>
      <c r="JN575">
        <v>108.46</v>
      </c>
      <c r="JT575">
        <v>128.88273508071899</v>
      </c>
      <c r="JU575">
        <v>129.87</v>
      </c>
      <c r="KA575">
        <v>121.35167997241</v>
      </c>
      <c r="KB575">
        <v>120.56</v>
      </c>
      <c r="KH575">
        <v>83.853970029354002</v>
      </c>
      <c r="KI575">
        <v>83.84</v>
      </c>
    </row>
    <row r="576" spans="1:295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129.38595834732001</v>
      </c>
      <c r="HC576">
        <v>127.55</v>
      </c>
      <c r="HI576">
        <v>121.767441433668</v>
      </c>
      <c r="HJ576">
        <v>122.3</v>
      </c>
      <c r="HP576">
        <v>82.611116662025395</v>
      </c>
      <c r="HQ576">
        <v>83.95</v>
      </c>
      <c r="HW576">
        <v>121.12596232295</v>
      </c>
      <c r="HX576">
        <v>122.46</v>
      </c>
      <c r="ID576">
        <v>26.9738982491195</v>
      </c>
      <c r="IE576">
        <v>28.32</v>
      </c>
      <c r="IK576">
        <v>214.56642028152899</v>
      </c>
      <c r="IL576">
        <v>218.18</v>
      </c>
      <c r="IR576">
        <v>116.15758239448</v>
      </c>
      <c r="IS576">
        <v>115.71</v>
      </c>
      <c r="IY576">
        <v>136.45872966051101</v>
      </c>
      <c r="IZ576">
        <v>138</v>
      </c>
      <c r="JF576">
        <v>35.208338918089801</v>
      </c>
      <c r="JG576">
        <v>36.619999999999997</v>
      </c>
      <c r="JM576">
        <v>108.99371406346501</v>
      </c>
      <c r="JN576">
        <v>108.03</v>
      </c>
      <c r="JT576">
        <v>129.00616175711099</v>
      </c>
      <c r="JU576">
        <v>127.55</v>
      </c>
      <c r="KA576">
        <v>121.414082981348</v>
      </c>
      <c r="KB576">
        <v>122.3</v>
      </c>
      <c r="KH576">
        <v>83.591218237876802</v>
      </c>
      <c r="KI576">
        <v>83.95</v>
      </c>
    </row>
    <row r="577" spans="1:295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127.47316078186</v>
      </c>
      <c r="HC577">
        <v>127.44</v>
      </c>
      <c r="HI577">
        <v>123.041652368307</v>
      </c>
      <c r="HJ577">
        <v>122.24</v>
      </c>
      <c r="HP577">
        <v>82.598984215259506</v>
      </c>
      <c r="HQ577">
        <v>84.03</v>
      </c>
      <c r="HW577">
        <v>121.023276978731</v>
      </c>
      <c r="HX577">
        <v>122.54</v>
      </c>
      <c r="ID577">
        <v>26.928813959360099</v>
      </c>
      <c r="IE577">
        <v>28.96</v>
      </c>
      <c r="IK577">
        <v>216.02107552528301</v>
      </c>
      <c r="IL577">
        <v>218.05</v>
      </c>
      <c r="IR577">
        <v>115.865683084726</v>
      </c>
      <c r="IS577">
        <v>115.79</v>
      </c>
      <c r="IY577">
        <v>135.779267555475</v>
      </c>
      <c r="IZ577">
        <v>138.26</v>
      </c>
      <c r="JF577">
        <v>35.625758315324703</v>
      </c>
      <c r="JG577">
        <v>36.880000000000003</v>
      </c>
      <c r="JM577">
        <v>108.486638594269</v>
      </c>
      <c r="JN577">
        <v>107.98</v>
      </c>
      <c r="JT577">
        <v>128.27660034716101</v>
      </c>
      <c r="JU577">
        <v>127.44</v>
      </c>
      <c r="KA577">
        <v>122.05636041522</v>
      </c>
      <c r="KB577">
        <v>122.24</v>
      </c>
      <c r="KH577">
        <v>83.582876911163297</v>
      </c>
      <c r="KI577">
        <v>84.03</v>
      </c>
    </row>
    <row r="578" spans="1:295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127.177772967815</v>
      </c>
      <c r="HC578">
        <v>127.96</v>
      </c>
      <c r="HI578">
        <v>122.716570026874</v>
      </c>
      <c r="HJ578">
        <v>122.37</v>
      </c>
      <c r="HP578">
        <v>82.589163532257004</v>
      </c>
      <c r="HQ578">
        <v>84.34</v>
      </c>
      <c r="HW578">
        <v>121.008263325691</v>
      </c>
      <c r="HX578">
        <v>123.26</v>
      </c>
      <c r="ID578">
        <v>27.367311539351899</v>
      </c>
      <c r="IE578">
        <v>28.69</v>
      </c>
      <c r="IK578">
        <v>216.886493108868</v>
      </c>
      <c r="IL578">
        <v>218.18</v>
      </c>
      <c r="IR578">
        <v>115.95589443624</v>
      </c>
      <c r="IS578">
        <v>116.07</v>
      </c>
      <c r="IY578">
        <v>135.64748883843399</v>
      </c>
      <c r="IZ578">
        <v>139.62</v>
      </c>
      <c r="JF578">
        <v>36.085447385162098</v>
      </c>
      <c r="JG578">
        <v>37.130000000000003</v>
      </c>
      <c r="JM578">
        <v>108.256013641953</v>
      </c>
      <c r="JN578">
        <v>108.28</v>
      </c>
      <c r="JT578">
        <v>127.303820598721</v>
      </c>
      <c r="JU578">
        <v>127.96</v>
      </c>
      <c r="KA578">
        <v>122.784056109189</v>
      </c>
      <c r="KB578">
        <v>122.37</v>
      </c>
      <c r="KH578">
        <v>83.686095438003505</v>
      </c>
      <c r="KI578">
        <v>84.34</v>
      </c>
    </row>
    <row r="579" spans="1:295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127.62417768478301</v>
      </c>
      <c r="HC579">
        <v>128.56</v>
      </c>
      <c r="HI579">
        <v>122.955894697904</v>
      </c>
      <c r="HJ579">
        <v>121.4892</v>
      </c>
      <c r="HP579">
        <v>82.724854576587603</v>
      </c>
      <c r="HQ579">
        <v>84.23</v>
      </c>
      <c r="HW579">
        <v>121.302430647611</v>
      </c>
      <c r="HX579">
        <v>123.61</v>
      </c>
      <c r="ID579">
        <v>27.119765854626799</v>
      </c>
      <c r="IE579">
        <v>28.13</v>
      </c>
      <c r="IK579">
        <v>216.98075811266801</v>
      </c>
      <c r="IL579">
        <v>217.64</v>
      </c>
      <c r="IR579">
        <v>116.20922353506</v>
      </c>
      <c r="IS579">
        <v>116.1</v>
      </c>
      <c r="IY579">
        <v>136.468462651968</v>
      </c>
      <c r="IZ579">
        <v>140.16</v>
      </c>
      <c r="JF579">
        <v>36.438562375754103</v>
      </c>
      <c r="JG579">
        <v>37.14</v>
      </c>
      <c r="JM579">
        <v>108.382746800333</v>
      </c>
      <c r="JN579">
        <v>108.9</v>
      </c>
      <c r="JT579">
        <v>126.96815120994999</v>
      </c>
      <c r="JU579">
        <v>128.56</v>
      </c>
      <c r="KA579">
        <v>123.189716073274</v>
      </c>
      <c r="KB579">
        <v>121.4892</v>
      </c>
      <c r="KH579">
        <v>83.760477299690194</v>
      </c>
      <c r="KI579">
        <v>84.23</v>
      </c>
    </row>
    <row r="580" spans="1:295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128.32614106774301</v>
      </c>
      <c r="HC580">
        <v>127.67</v>
      </c>
      <c r="HI580">
        <v>122.04886106371799</v>
      </c>
      <c r="HJ580">
        <v>122.07</v>
      </c>
      <c r="HP580">
        <v>82.694667944908105</v>
      </c>
      <c r="HQ580">
        <v>83.43</v>
      </c>
      <c r="HW580">
        <v>121.536258304119</v>
      </c>
      <c r="HX580">
        <v>123.2</v>
      </c>
      <c r="ID580">
        <v>26.518085786849198</v>
      </c>
      <c r="IE580">
        <v>28.51</v>
      </c>
      <c r="IK580">
        <v>216.38092068552899</v>
      </c>
      <c r="IL580">
        <v>218.65</v>
      </c>
      <c r="IR580">
        <v>116.256694713234</v>
      </c>
      <c r="IS580">
        <v>115.79</v>
      </c>
      <c r="IY580">
        <v>137.06644654869999</v>
      </c>
      <c r="IZ580">
        <v>138.91</v>
      </c>
      <c r="JF580">
        <v>36.621102914959103</v>
      </c>
      <c r="JG580">
        <v>37.619999999999997</v>
      </c>
      <c r="JM580">
        <v>108.903704662919</v>
      </c>
      <c r="JN580">
        <v>108.53</v>
      </c>
      <c r="JT580">
        <v>127.411326536536</v>
      </c>
      <c r="JU580">
        <v>127.67</v>
      </c>
      <c r="KA580">
        <v>123.086220173835</v>
      </c>
      <c r="KB580">
        <v>122.07</v>
      </c>
      <c r="KH580">
        <v>83.837071726322094</v>
      </c>
      <c r="KI580">
        <v>83.43</v>
      </c>
    </row>
    <row r="581" spans="1:295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127.66665898919101</v>
      </c>
      <c r="HC581">
        <v>127.4</v>
      </c>
      <c r="HI581">
        <v>122.711357654333</v>
      </c>
      <c r="HJ581">
        <v>122.19</v>
      </c>
      <c r="HP581">
        <v>82.352423396110495</v>
      </c>
      <c r="HQ581">
        <v>83.66</v>
      </c>
      <c r="HW581">
        <v>121.627956372499</v>
      </c>
      <c r="HX581">
        <v>123.76</v>
      </c>
      <c r="ID581">
        <v>26.764475231617599</v>
      </c>
      <c r="IE581">
        <v>28.29</v>
      </c>
      <c r="IK581">
        <v>216.22611720919599</v>
      </c>
      <c r="IL581">
        <v>218.46</v>
      </c>
      <c r="IR581">
        <v>116.03660301029601</v>
      </c>
      <c r="IS581">
        <v>116.09</v>
      </c>
      <c r="IY581">
        <v>136.572612231969</v>
      </c>
      <c r="IZ581">
        <v>140.08000000000001</v>
      </c>
      <c r="JF581">
        <v>36.840942051708701</v>
      </c>
      <c r="JG581">
        <v>37.479999999999997</v>
      </c>
      <c r="JM581">
        <v>109.063987452983</v>
      </c>
      <c r="JN581">
        <v>108.72</v>
      </c>
      <c r="JT581">
        <v>127.726823936104</v>
      </c>
      <c r="JU581">
        <v>127.4</v>
      </c>
      <c r="KA581">
        <v>122.93857669115</v>
      </c>
      <c r="KB581">
        <v>122.19</v>
      </c>
      <c r="KH581">
        <v>83.477842614650697</v>
      </c>
      <c r="KI581">
        <v>83.66</v>
      </c>
    </row>
    <row r="582" spans="1:295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126.646234031915</v>
      </c>
      <c r="HC582">
        <v>127.84</v>
      </c>
      <c r="HI582">
        <v>122.843824647665</v>
      </c>
      <c r="HJ582">
        <v>123.4</v>
      </c>
      <c r="HP582">
        <v>82.418373358249596</v>
      </c>
      <c r="HQ582">
        <v>83.6</v>
      </c>
      <c r="HW582">
        <v>121.77889207005499</v>
      </c>
      <c r="HX582">
        <v>123.38</v>
      </c>
      <c r="ID582">
        <v>26.7536080874502</v>
      </c>
      <c r="IE582">
        <v>28.9</v>
      </c>
      <c r="IK582">
        <v>216.20976179480499</v>
      </c>
      <c r="IL582">
        <v>219.09</v>
      </c>
      <c r="IR582">
        <v>116.30786022961099</v>
      </c>
      <c r="IS582">
        <v>115.79</v>
      </c>
      <c r="IY582">
        <v>137.096047109365</v>
      </c>
      <c r="IZ582">
        <v>138.76</v>
      </c>
      <c r="JF582">
        <v>36.929418310820999</v>
      </c>
      <c r="JG582">
        <v>37.869999999999997</v>
      </c>
      <c r="JM582">
        <v>109.17224190697</v>
      </c>
      <c r="JN582">
        <v>108.98</v>
      </c>
      <c r="JT582">
        <v>127.702057476043</v>
      </c>
      <c r="JU582">
        <v>127.84</v>
      </c>
      <c r="KA582">
        <v>122.90391643404899</v>
      </c>
      <c r="KB582">
        <v>123.4</v>
      </c>
      <c r="KH582">
        <v>83.428786642551401</v>
      </c>
      <c r="KI582">
        <v>83.6</v>
      </c>
    </row>
    <row r="583" spans="1:295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126.81141656994799</v>
      </c>
      <c r="HC583">
        <v>128.47</v>
      </c>
      <c r="HI583">
        <v>123.58922624588</v>
      </c>
      <c r="HJ583">
        <v>122.4</v>
      </c>
      <c r="HP583">
        <v>82.314835669994295</v>
      </c>
      <c r="HQ583">
        <v>82.62</v>
      </c>
      <c r="HW583">
        <v>121.84593303203501</v>
      </c>
      <c r="HX583">
        <v>123.16</v>
      </c>
      <c r="ID583">
        <v>27.0409888836741</v>
      </c>
      <c r="IE583">
        <v>28.99</v>
      </c>
      <c r="IK583">
        <v>216.35754650652399</v>
      </c>
      <c r="IL583">
        <v>217.96</v>
      </c>
      <c r="IR583">
        <v>116.009669091105</v>
      </c>
      <c r="IS583">
        <v>115.63</v>
      </c>
      <c r="IY583">
        <v>136.47260994315101</v>
      </c>
      <c r="IZ583">
        <v>138.38999999999999</v>
      </c>
      <c r="JF583">
        <v>37.214520561546003</v>
      </c>
      <c r="JG583">
        <v>37.700000000000003</v>
      </c>
      <c r="JM583">
        <v>109.24723945423899</v>
      </c>
      <c r="JN583">
        <v>109.89</v>
      </c>
      <c r="JT583">
        <v>127.46168630540301</v>
      </c>
      <c r="JU583">
        <v>128.47</v>
      </c>
      <c r="KA583">
        <v>123.321366865634</v>
      </c>
      <c r="KB583">
        <v>122.4</v>
      </c>
      <c r="KH583">
        <v>83.422394788265194</v>
      </c>
      <c r="KI583">
        <v>82.62</v>
      </c>
    </row>
    <row r="584" spans="1:295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127.110759217143</v>
      </c>
      <c r="HC584">
        <v>128.5</v>
      </c>
      <c r="HI584">
        <v>122.887042893171</v>
      </c>
      <c r="HJ584">
        <v>122.04</v>
      </c>
      <c r="HP584">
        <v>81.956784005165005</v>
      </c>
      <c r="HQ584">
        <v>82.86</v>
      </c>
      <c r="HW584">
        <v>121.73639113903</v>
      </c>
      <c r="HX584">
        <v>123.5</v>
      </c>
      <c r="ID584">
        <v>27.018943241834599</v>
      </c>
      <c r="IE584">
        <v>28.96</v>
      </c>
      <c r="IK584">
        <v>215.889359747767</v>
      </c>
      <c r="IL584">
        <v>218.37</v>
      </c>
      <c r="IR584">
        <v>115.88574277818201</v>
      </c>
      <c r="IS584">
        <v>115.98</v>
      </c>
      <c r="IY584">
        <v>135.95891535878101</v>
      </c>
      <c r="IZ584">
        <v>139.22</v>
      </c>
      <c r="JF584">
        <v>37.222955854535101</v>
      </c>
      <c r="JG584">
        <v>37.46</v>
      </c>
      <c r="JM584">
        <v>109.75128715977</v>
      </c>
      <c r="JN584">
        <v>109.92</v>
      </c>
      <c r="JT584">
        <v>127.465414925217</v>
      </c>
      <c r="JU584">
        <v>128.5</v>
      </c>
      <c r="KA584">
        <v>123.56870000362299</v>
      </c>
      <c r="KB584">
        <v>122.04</v>
      </c>
      <c r="KH584">
        <v>83.003253903388895</v>
      </c>
      <c r="KI584">
        <v>82.86</v>
      </c>
    </row>
    <row r="585" spans="1:295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127.215254177451</v>
      </c>
      <c r="HC585">
        <v>129.11000000000001</v>
      </c>
      <c r="HI585">
        <v>122.742389453649</v>
      </c>
      <c r="HJ585">
        <v>122.94</v>
      </c>
      <c r="HP585">
        <v>82.070931653976402</v>
      </c>
      <c r="HQ585">
        <v>82.62</v>
      </c>
      <c r="HW585">
        <v>121.761368930339</v>
      </c>
      <c r="HX585">
        <v>123.8</v>
      </c>
      <c r="ID585">
        <v>26.558678122162799</v>
      </c>
      <c r="IE585">
        <v>29.78</v>
      </c>
      <c r="IK585">
        <v>215.55446440756299</v>
      </c>
      <c r="IL585">
        <v>218.86</v>
      </c>
      <c r="IR585">
        <v>116.172064666152</v>
      </c>
      <c r="IS585">
        <v>116.18</v>
      </c>
      <c r="IY585">
        <v>136.30350560545901</v>
      </c>
      <c r="IZ585">
        <v>139.44</v>
      </c>
      <c r="JF585">
        <v>36.9063627310097</v>
      </c>
      <c r="JG585">
        <v>37.81</v>
      </c>
      <c r="JM585">
        <v>110.12650325685701</v>
      </c>
      <c r="JN585">
        <v>110.72</v>
      </c>
      <c r="JT585">
        <v>127.55916865229599</v>
      </c>
      <c r="JU585">
        <v>129.11000000000001</v>
      </c>
      <c r="KA585">
        <v>123.400207030773</v>
      </c>
      <c r="KB585">
        <v>122.94</v>
      </c>
      <c r="KH585">
        <v>82.717487986087704</v>
      </c>
      <c r="KI585">
        <v>82.62</v>
      </c>
    </row>
    <row r="586" spans="1:295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128.018662540912</v>
      </c>
      <c r="HC586">
        <v>127.97</v>
      </c>
      <c r="HI586">
        <v>123.538912708759</v>
      </c>
      <c r="HJ586">
        <v>122.94</v>
      </c>
      <c r="HP586">
        <v>81.794274775981805</v>
      </c>
      <c r="HQ586">
        <v>82.02</v>
      </c>
      <c r="HW586">
        <v>121.88507695198</v>
      </c>
      <c r="HX586">
        <v>123.43</v>
      </c>
      <c r="ID586">
        <v>26.965278593599798</v>
      </c>
      <c r="IE586">
        <v>29.64</v>
      </c>
      <c r="IK586">
        <v>215.76959800720201</v>
      </c>
      <c r="IL586">
        <v>218.54</v>
      </c>
      <c r="IR586">
        <v>116.683471340537</v>
      </c>
      <c r="IS586">
        <v>115.99</v>
      </c>
      <c r="IY586">
        <v>136.73185945153199</v>
      </c>
      <c r="IZ586">
        <v>138.71</v>
      </c>
      <c r="JF586">
        <v>37.010493438094798</v>
      </c>
      <c r="JG586">
        <v>37.6</v>
      </c>
      <c r="JM586">
        <v>110.609622890651</v>
      </c>
      <c r="JN586">
        <v>110.32</v>
      </c>
      <c r="JT586">
        <v>127.892162483334</v>
      </c>
      <c r="JU586">
        <v>127.97</v>
      </c>
      <c r="KA586">
        <v>123.39379055976799</v>
      </c>
      <c r="KB586">
        <v>122.94</v>
      </c>
      <c r="KH586">
        <v>82.641195468902495</v>
      </c>
      <c r="KI586">
        <v>82.02</v>
      </c>
    </row>
    <row r="587" spans="1:295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126.540537800788</v>
      </c>
      <c r="HC587">
        <v>127.78</v>
      </c>
      <c r="HI587">
        <v>123.70173268079699</v>
      </c>
      <c r="HJ587">
        <v>123.22</v>
      </c>
      <c r="HP587">
        <v>81.450848467349999</v>
      </c>
      <c r="HQ587">
        <v>82.44</v>
      </c>
      <c r="HW587">
        <v>121.845490181446</v>
      </c>
      <c r="HX587">
        <v>123.85</v>
      </c>
      <c r="ID587">
        <v>27.292748420685498</v>
      </c>
      <c r="IE587">
        <v>28.85</v>
      </c>
      <c r="IK587">
        <v>215.90003764569701</v>
      </c>
      <c r="IL587">
        <v>218.53</v>
      </c>
      <c r="IR587">
        <v>116.39555950880001</v>
      </c>
      <c r="IS587">
        <v>116.23</v>
      </c>
      <c r="IY587">
        <v>136.31474272012699</v>
      </c>
      <c r="IZ587">
        <v>139.88</v>
      </c>
      <c r="JF587">
        <v>36.880701775252803</v>
      </c>
      <c r="JG587">
        <v>37.1</v>
      </c>
      <c r="JM587">
        <v>110.67984514147</v>
      </c>
      <c r="JN587">
        <v>110.28</v>
      </c>
      <c r="JT587">
        <v>127.886811367869</v>
      </c>
      <c r="JU587">
        <v>127.78</v>
      </c>
      <c r="KA587">
        <v>123.544537222385</v>
      </c>
      <c r="KB587">
        <v>123.22</v>
      </c>
      <c r="KH587">
        <v>82.352401831150004</v>
      </c>
      <c r="KI587">
        <v>82.44</v>
      </c>
    </row>
    <row r="588" spans="1:295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125.846842905282</v>
      </c>
      <c r="HC588">
        <v>127.76</v>
      </c>
      <c r="HI588">
        <v>124.195186777114</v>
      </c>
      <c r="HJ588">
        <v>124.08</v>
      </c>
      <c r="HP588">
        <v>81.552725653648295</v>
      </c>
      <c r="HQ588">
        <v>82.62</v>
      </c>
      <c r="HW588">
        <v>121.92987357974</v>
      </c>
      <c r="HX588">
        <v>123.99</v>
      </c>
      <c r="ID588">
        <v>26.6896249422431</v>
      </c>
      <c r="IE588">
        <v>29</v>
      </c>
      <c r="IK588">
        <v>215.92276073336501</v>
      </c>
      <c r="IL588">
        <v>218.97</v>
      </c>
      <c r="IR588">
        <v>116.784416268467</v>
      </c>
      <c r="IS588">
        <v>116.39</v>
      </c>
      <c r="IY588">
        <v>136.958456343412</v>
      </c>
      <c r="IZ588">
        <v>140.03</v>
      </c>
      <c r="JF588">
        <v>36.532409171312999</v>
      </c>
      <c r="JG588">
        <v>36.950000000000003</v>
      </c>
      <c r="JM588">
        <v>110.585163603574</v>
      </c>
      <c r="JN588">
        <v>110.11</v>
      </c>
      <c r="JT588">
        <v>127.506921172142</v>
      </c>
      <c r="JU588">
        <v>127.76</v>
      </c>
      <c r="KA588">
        <v>123.747924807071</v>
      </c>
      <c r="KB588">
        <v>124.08</v>
      </c>
      <c r="KH588">
        <v>82.360268728733004</v>
      </c>
      <c r="KI588">
        <v>82.62</v>
      </c>
    </row>
    <row r="589" spans="1:295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125.643453714847</v>
      </c>
      <c r="HC589">
        <v>126.34</v>
      </c>
      <c r="HI589">
        <v>124.47776201844199</v>
      </c>
      <c r="HJ589">
        <v>123.07</v>
      </c>
      <c r="HP589">
        <v>81.538518657684307</v>
      </c>
      <c r="HQ589">
        <v>82.22</v>
      </c>
      <c r="HW589">
        <v>122.043164432048</v>
      </c>
      <c r="HX589">
        <v>123.91</v>
      </c>
      <c r="ID589">
        <v>26.643156187385301</v>
      </c>
      <c r="IE589">
        <v>28.56</v>
      </c>
      <c r="IK589">
        <v>216.078983588814</v>
      </c>
      <c r="IL589">
        <v>217.85</v>
      </c>
      <c r="IR589">
        <v>116.793441480398</v>
      </c>
      <c r="IS589">
        <v>116.21</v>
      </c>
      <c r="IY589">
        <v>137.327915734052</v>
      </c>
      <c r="IZ589">
        <v>139.69999999999999</v>
      </c>
      <c r="JF589">
        <v>36.427051230072898</v>
      </c>
      <c r="JG589">
        <v>37.049999999999997</v>
      </c>
      <c r="JM589">
        <v>110.483928376883</v>
      </c>
      <c r="JN589">
        <v>109.68</v>
      </c>
      <c r="JT589">
        <v>127.239341997504</v>
      </c>
      <c r="JU589">
        <v>126.34</v>
      </c>
      <c r="KA589">
        <v>124.27098841190301</v>
      </c>
      <c r="KB589">
        <v>123.07</v>
      </c>
      <c r="KH589">
        <v>82.584052636623298</v>
      </c>
      <c r="KI589">
        <v>82.22</v>
      </c>
    </row>
    <row r="590" spans="1:295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124.591468096971</v>
      </c>
      <c r="HC590">
        <v>126.23</v>
      </c>
      <c r="HI590">
        <v>123.54884450078001</v>
      </c>
      <c r="HJ590">
        <v>123.31</v>
      </c>
      <c r="HP590">
        <v>81.230135409831902</v>
      </c>
      <c r="HQ590">
        <v>82.52</v>
      </c>
      <c r="HW590">
        <v>122.08788216114</v>
      </c>
      <c r="HX590">
        <v>123.79</v>
      </c>
      <c r="ID590">
        <v>26.408060108572201</v>
      </c>
      <c r="IE590">
        <v>28.61</v>
      </c>
      <c r="IK590">
        <v>214.93762047469599</v>
      </c>
      <c r="IL590">
        <v>217.7</v>
      </c>
      <c r="IR590">
        <v>116.471199287772</v>
      </c>
      <c r="IS590">
        <v>116.15</v>
      </c>
      <c r="IY590">
        <v>137.158796793222</v>
      </c>
      <c r="IZ590">
        <v>139.16999999999999</v>
      </c>
      <c r="JF590">
        <v>36.228090608567001</v>
      </c>
      <c r="JG590">
        <v>37.08</v>
      </c>
      <c r="JM590">
        <v>110.13147429108599</v>
      </c>
      <c r="JN590">
        <v>109.88</v>
      </c>
      <c r="JT590">
        <v>126.712116715908</v>
      </c>
      <c r="JU590">
        <v>126.23</v>
      </c>
      <c r="KA590">
        <v>124.457494374513</v>
      </c>
      <c r="KB590">
        <v>123.31</v>
      </c>
      <c r="KH590">
        <v>82.4271502971649</v>
      </c>
      <c r="KI590">
        <v>82.52</v>
      </c>
    </row>
    <row r="591" spans="1:295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124.36386627912501</v>
      </c>
      <c r="HC591">
        <v>126.05</v>
      </c>
      <c r="HI591">
        <v>123.92177561402301</v>
      </c>
      <c r="HJ591">
        <v>123.06</v>
      </c>
      <c r="HP591">
        <v>81.365464162826498</v>
      </c>
      <c r="HQ591">
        <v>81.75</v>
      </c>
      <c r="HW591">
        <v>122.112610530853</v>
      </c>
      <c r="HX591">
        <v>123.4</v>
      </c>
      <c r="ID591">
        <v>26.305556791424699</v>
      </c>
      <c r="IE591">
        <v>28.41</v>
      </c>
      <c r="IK591">
        <v>213.764184601306</v>
      </c>
      <c r="IL591">
        <v>217.29</v>
      </c>
      <c r="IR591">
        <v>116.431223558783</v>
      </c>
      <c r="IS591">
        <v>115.7</v>
      </c>
      <c r="IY591">
        <v>136.70948014259301</v>
      </c>
      <c r="IZ591">
        <v>138.36000000000001</v>
      </c>
      <c r="JF591">
        <v>36.172119410336002</v>
      </c>
      <c r="JG591">
        <v>36.76</v>
      </c>
      <c r="JM591">
        <v>110.073039510399</v>
      </c>
      <c r="JN591">
        <v>109.01</v>
      </c>
      <c r="JT591">
        <v>126.064686347842</v>
      </c>
      <c r="JU591">
        <v>126.05</v>
      </c>
      <c r="KA591">
        <v>124.33546828866</v>
      </c>
      <c r="KB591">
        <v>123.06</v>
      </c>
      <c r="KH591">
        <v>82.398524968624102</v>
      </c>
      <c r="KI591">
        <v>81.75</v>
      </c>
    </row>
    <row r="592" spans="1:295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123.86179748058299</v>
      </c>
      <c r="HC592">
        <v>126.3</v>
      </c>
      <c r="HI592">
        <v>123.63301017522799</v>
      </c>
      <c r="HJ592">
        <v>123.7</v>
      </c>
      <c r="HP592">
        <v>80.907734937667797</v>
      </c>
      <c r="HQ592">
        <v>82.52</v>
      </c>
      <c r="HW592">
        <v>121.907993197441</v>
      </c>
      <c r="HX592">
        <v>124.1</v>
      </c>
      <c r="ID592">
        <v>26.288758816421002</v>
      </c>
      <c r="IE592">
        <v>28.5</v>
      </c>
      <c r="IK592">
        <v>213.25017403423701</v>
      </c>
      <c r="IL592">
        <v>218.36080000000001</v>
      </c>
      <c r="IR592">
        <v>115.75004816353299</v>
      </c>
      <c r="IS592">
        <v>116.12</v>
      </c>
      <c r="IY592">
        <v>135.55714652538299</v>
      </c>
      <c r="IZ592">
        <v>140.21</v>
      </c>
      <c r="JF592">
        <v>36.191299105063003</v>
      </c>
      <c r="JG592">
        <v>37.04</v>
      </c>
      <c r="JM592">
        <v>109.89207464337299</v>
      </c>
      <c r="JN592">
        <v>108.98</v>
      </c>
      <c r="JT592">
        <v>125.831967428326</v>
      </c>
      <c r="JU592">
        <v>126.3</v>
      </c>
      <c r="KA592">
        <v>124.222840635776</v>
      </c>
      <c r="KB592">
        <v>123.7</v>
      </c>
      <c r="KH592">
        <v>82.092112758159601</v>
      </c>
      <c r="KI592">
        <v>82.52</v>
      </c>
    </row>
    <row r="593" spans="1:295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124.034086237549</v>
      </c>
      <c r="HC593">
        <v>125.03</v>
      </c>
      <c r="HI593">
        <v>124.511298989057</v>
      </c>
      <c r="HJ593">
        <v>123.93</v>
      </c>
      <c r="HP593">
        <v>81.324154324531506</v>
      </c>
      <c r="HQ593">
        <v>82.38</v>
      </c>
      <c r="HW593">
        <v>121.96001796126301</v>
      </c>
      <c r="HX593">
        <v>123.94</v>
      </c>
      <c r="ID593">
        <v>26.5226412211358</v>
      </c>
      <c r="IE593">
        <v>28.2</v>
      </c>
      <c r="IK593">
        <v>214.19675666391799</v>
      </c>
      <c r="IL593">
        <v>218</v>
      </c>
      <c r="IR593">
        <v>116.357921133041</v>
      </c>
      <c r="IS593">
        <v>116.02</v>
      </c>
      <c r="IY593">
        <v>136.802881813049</v>
      </c>
      <c r="IZ593">
        <v>139.66999999999999</v>
      </c>
      <c r="JF593">
        <v>36.140892625898097</v>
      </c>
      <c r="JG593">
        <v>36.94</v>
      </c>
      <c r="JM593">
        <v>109.393504068851</v>
      </c>
      <c r="JN593">
        <v>108.52</v>
      </c>
      <c r="JT593">
        <v>125.792621908783</v>
      </c>
      <c r="JU593">
        <v>125.03</v>
      </c>
      <c r="KA593">
        <v>124.33577537417401</v>
      </c>
      <c r="KB593">
        <v>123.93</v>
      </c>
      <c r="KH593">
        <v>82.277058172225907</v>
      </c>
      <c r="KI593">
        <v>82.38</v>
      </c>
    </row>
    <row r="594" spans="1:295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123.240607859492</v>
      </c>
      <c r="HC594">
        <v>124.78</v>
      </c>
      <c r="HI594">
        <v>124.693303724527</v>
      </c>
      <c r="HJ594">
        <v>123.23</v>
      </c>
      <c r="HP594">
        <v>81.155568089485101</v>
      </c>
      <c r="HQ594">
        <v>82.54</v>
      </c>
      <c r="HW594">
        <v>121.80642770528701</v>
      </c>
      <c r="HX594">
        <v>123.89</v>
      </c>
      <c r="ID594">
        <v>26.419501594155999</v>
      </c>
      <c r="IE594">
        <v>27.63</v>
      </c>
      <c r="IK594">
        <v>215.00722213864299</v>
      </c>
      <c r="IL594">
        <v>217.38</v>
      </c>
      <c r="IR594">
        <v>116.047918983697</v>
      </c>
      <c r="IS594">
        <v>116.04</v>
      </c>
      <c r="IY594">
        <v>136.79654405117</v>
      </c>
      <c r="IZ594">
        <v>139.87</v>
      </c>
      <c r="JF594">
        <v>36.2241803254187</v>
      </c>
      <c r="JG594">
        <v>36.53</v>
      </c>
      <c r="JM594">
        <v>108.936440483927</v>
      </c>
      <c r="JN594">
        <v>108.65</v>
      </c>
      <c r="JT594">
        <v>125.455548437237</v>
      </c>
      <c r="JU594">
        <v>124.78</v>
      </c>
      <c r="KA594">
        <v>124.555470815896</v>
      </c>
      <c r="KB594">
        <v>123.23</v>
      </c>
      <c r="KH594">
        <v>82.344953293800302</v>
      </c>
      <c r="KI594">
        <v>82.54</v>
      </c>
    </row>
    <row r="595" spans="1:295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122.38267428159701</v>
      </c>
      <c r="HC595">
        <v>125.29</v>
      </c>
      <c r="HI595">
        <v>123.938414800167</v>
      </c>
      <c r="HJ595">
        <v>123.32</v>
      </c>
      <c r="HP595">
        <v>81.293441507816297</v>
      </c>
      <c r="HQ595">
        <v>82.4</v>
      </c>
      <c r="HW595">
        <v>121.772068607807</v>
      </c>
      <c r="HX595">
        <v>123.57</v>
      </c>
      <c r="ID595">
        <v>26.123801915943599</v>
      </c>
      <c r="IE595">
        <v>27.52</v>
      </c>
      <c r="IK595">
        <v>214.70018048584399</v>
      </c>
      <c r="IL595">
        <v>217.39</v>
      </c>
      <c r="IR595">
        <v>116.114704387187</v>
      </c>
      <c r="IS595">
        <v>115.72</v>
      </c>
      <c r="IY595">
        <v>136.92243040203999</v>
      </c>
      <c r="IZ595">
        <v>139.77000000000001</v>
      </c>
      <c r="JF595">
        <v>35.949892382174703</v>
      </c>
      <c r="JG595">
        <v>36.81</v>
      </c>
      <c r="JM595">
        <v>108.76754611328199</v>
      </c>
      <c r="JN595">
        <v>109.1</v>
      </c>
      <c r="JT595">
        <v>124.87585726261101</v>
      </c>
      <c r="JU595">
        <v>125.29</v>
      </c>
      <c r="KA595">
        <v>124.509755480289</v>
      </c>
      <c r="KB595">
        <v>123.32</v>
      </c>
      <c r="KH595">
        <v>82.438385641574797</v>
      </c>
      <c r="KI595">
        <v>82.4</v>
      </c>
    </row>
    <row r="596" spans="1:295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122.56139841794899</v>
      </c>
      <c r="HC596">
        <v>126.57</v>
      </c>
      <c r="HI596">
        <v>124.097776019573</v>
      </c>
      <c r="HJ596">
        <v>124.51</v>
      </c>
      <c r="HP596">
        <v>81.168446683883602</v>
      </c>
      <c r="HQ596">
        <v>83.06</v>
      </c>
      <c r="HW596">
        <v>121.543705320358</v>
      </c>
      <c r="HX596">
        <v>123.35</v>
      </c>
      <c r="ID596">
        <v>26.107960672825499</v>
      </c>
      <c r="IE596">
        <v>27.76</v>
      </c>
      <c r="IK596">
        <v>214.032538406848</v>
      </c>
      <c r="IL596">
        <v>218.37</v>
      </c>
      <c r="IR596">
        <v>115.577309218049</v>
      </c>
      <c r="IS596">
        <v>115.59</v>
      </c>
      <c r="IY596">
        <v>136.944824314117</v>
      </c>
      <c r="IZ596">
        <v>138.63</v>
      </c>
      <c r="JF596">
        <v>35.839932867661098</v>
      </c>
      <c r="JG596">
        <v>37.409999999999997</v>
      </c>
      <c r="JM596">
        <v>108.94856035560299</v>
      </c>
      <c r="JN596">
        <v>108.66</v>
      </c>
      <c r="JT596">
        <v>124.516934702992</v>
      </c>
      <c r="JU596">
        <v>126.57</v>
      </c>
      <c r="KA596">
        <v>124.29617750525399</v>
      </c>
      <c r="KB596">
        <v>124.51</v>
      </c>
      <c r="KH596">
        <v>82.413279714584306</v>
      </c>
      <c r="KI596">
        <v>83.06</v>
      </c>
    </row>
    <row r="597" spans="1:295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124.274379403591</v>
      </c>
      <c r="HC597">
        <v>128.71</v>
      </c>
      <c r="HI597">
        <v>125.36957875728601</v>
      </c>
      <c r="HJ597">
        <v>124.6292</v>
      </c>
      <c r="HP597">
        <v>81.617394657134994</v>
      </c>
      <c r="HQ597">
        <v>83.65</v>
      </c>
      <c r="HW597">
        <v>121.421073883771</v>
      </c>
      <c r="HX597">
        <v>123.78</v>
      </c>
      <c r="ID597">
        <v>26.463505215197799</v>
      </c>
      <c r="IE597">
        <v>28.15</v>
      </c>
      <c r="IK597">
        <v>214.238817164301</v>
      </c>
      <c r="IL597">
        <v>219.0308</v>
      </c>
      <c r="IR597">
        <v>115.622854603528</v>
      </c>
      <c r="IS597">
        <v>116.14</v>
      </c>
      <c r="IY597">
        <v>135.71728453636101</v>
      </c>
      <c r="IZ597">
        <v>139.63999999999999</v>
      </c>
      <c r="JF597">
        <v>36.362713534980998</v>
      </c>
      <c r="JG597">
        <v>38.21</v>
      </c>
      <c r="JM597">
        <v>109.126955943852</v>
      </c>
      <c r="JN597">
        <v>109.47</v>
      </c>
      <c r="JT597">
        <v>124.89878281414499</v>
      </c>
      <c r="JU597">
        <v>128.71</v>
      </c>
      <c r="KA597">
        <v>124.570421031713</v>
      </c>
      <c r="KB597">
        <v>124.6292</v>
      </c>
      <c r="KH597">
        <v>82.725587785243903</v>
      </c>
      <c r="KI597">
        <v>83.65</v>
      </c>
    </row>
    <row r="598" spans="1:295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126.828015948534</v>
      </c>
      <c r="HC598">
        <v>128.27000000000001</v>
      </c>
      <c r="HI598">
        <v>125.263052408695</v>
      </c>
      <c r="HJ598">
        <v>125.41</v>
      </c>
      <c r="HP598">
        <v>81.946963322162603</v>
      </c>
      <c r="HQ598">
        <v>84.13</v>
      </c>
      <c r="HW598">
        <v>121.51670925021099</v>
      </c>
      <c r="HX598">
        <v>123.61</v>
      </c>
      <c r="ID598">
        <v>27.1375296300649</v>
      </c>
      <c r="IE598">
        <v>28.01</v>
      </c>
      <c r="IK598">
        <v>215.115589780807</v>
      </c>
      <c r="IL598">
        <v>219.01</v>
      </c>
      <c r="IR598">
        <v>116.284797309041</v>
      </c>
      <c r="IS598">
        <v>116.29</v>
      </c>
      <c r="IY598">
        <v>136.437562412023</v>
      </c>
      <c r="IZ598">
        <v>139.54</v>
      </c>
      <c r="JF598">
        <v>37.224504877030803</v>
      </c>
      <c r="JG598">
        <v>38.090000000000003</v>
      </c>
      <c r="JM598">
        <v>109.397841159552</v>
      </c>
      <c r="JN598">
        <v>109.46</v>
      </c>
      <c r="JT598">
        <v>126.15178628265799</v>
      </c>
      <c r="JU598">
        <v>128.27000000000001</v>
      </c>
      <c r="KA598">
        <v>125.035283850431</v>
      </c>
      <c r="KB598">
        <v>125.41</v>
      </c>
      <c r="KH598">
        <v>83.069031345844195</v>
      </c>
      <c r="KI598">
        <v>84.13</v>
      </c>
    </row>
    <row r="599" spans="1:295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127.120845211744</v>
      </c>
      <c r="HC599">
        <v>127.59</v>
      </c>
      <c r="HI599">
        <v>125.908247154951</v>
      </c>
      <c r="HJ599">
        <v>125.16</v>
      </c>
      <c r="HP599">
        <v>82.2069332337379</v>
      </c>
      <c r="HQ599">
        <v>83.17</v>
      </c>
      <c r="HW599">
        <v>121.55557575225799</v>
      </c>
      <c r="HX599">
        <v>122.74</v>
      </c>
      <c r="ID599">
        <v>27.0904804880917</v>
      </c>
      <c r="IE599">
        <v>28.71</v>
      </c>
      <c r="IK599">
        <v>215.59894696772</v>
      </c>
      <c r="IL599">
        <v>218.51</v>
      </c>
      <c r="IR599">
        <v>116.521223306059</v>
      </c>
      <c r="IS599">
        <v>115.88</v>
      </c>
      <c r="IY599">
        <v>136.60204485654799</v>
      </c>
      <c r="IZ599">
        <v>137.79</v>
      </c>
      <c r="JF599">
        <v>37.649946790486503</v>
      </c>
      <c r="JG599">
        <v>37.99</v>
      </c>
      <c r="JM599">
        <v>109.689357313513</v>
      </c>
      <c r="JN599">
        <v>109.61</v>
      </c>
      <c r="JT599">
        <v>127.365101011395</v>
      </c>
      <c r="JU599">
        <v>127.59</v>
      </c>
      <c r="KA599">
        <v>125.522765941619</v>
      </c>
      <c r="KB599">
        <v>125.16</v>
      </c>
      <c r="KH599">
        <v>83.469255447387596</v>
      </c>
      <c r="KI599">
        <v>83.17</v>
      </c>
    </row>
    <row r="600" spans="1:295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126.347367212772</v>
      </c>
      <c r="HC600">
        <v>126.75</v>
      </c>
      <c r="HI600">
        <v>125.621186848878</v>
      </c>
      <c r="HJ600">
        <v>121.25</v>
      </c>
      <c r="HP600">
        <v>81.861682529449396</v>
      </c>
      <c r="HQ600">
        <v>79.86</v>
      </c>
      <c r="HW600">
        <v>121.24527747035</v>
      </c>
      <c r="HX600">
        <v>121.82</v>
      </c>
      <c r="ID600">
        <v>27.703068508505801</v>
      </c>
      <c r="IE600">
        <v>27.35</v>
      </c>
      <c r="IK600">
        <v>215.14259704947401</v>
      </c>
      <c r="IL600">
        <v>213.28</v>
      </c>
      <c r="IR600">
        <v>116.141465528607</v>
      </c>
      <c r="IS600">
        <v>115.08</v>
      </c>
      <c r="IY600">
        <v>135.42938367128301</v>
      </c>
      <c r="IZ600">
        <v>135.52000000000001</v>
      </c>
      <c r="JF600">
        <v>37.6643629081547</v>
      </c>
      <c r="JG600">
        <v>36.71</v>
      </c>
      <c r="JM600">
        <v>110.00464767232501</v>
      </c>
      <c r="JN600">
        <v>109.29</v>
      </c>
      <c r="JT600">
        <v>127.669825975894</v>
      </c>
      <c r="JU600">
        <v>126.75</v>
      </c>
      <c r="KA600">
        <v>125.83059492588001</v>
      </c>
      <c r="KB600">
        <v>121.25</v>
      </c>
      <c r="KH600">
        <v>83.345610589981007</v>
      </c>
      <c r="KI600">
        <v>79.86</v>
      </c>
    </row>
    <row r="601" spans="1:295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125.41361316502</v>
      </c>
      <c r="HC601">
        <v>126.59</v>
      </c>
      <c r="HI601">
        <v>122.252386028766</v>
      </c>
      <c r="HJ601">
        <v>122.94</v>
      </c>
      <c r="HP601">
        <v>80.5324269914627</v>
      </c>
      <c r="HQ601">
        <v>80.83</v>
      </c>
      <c r="HW601">
        <v>120.729868102073</v>
      </c>
      <c r="HX601">
        <v>121.83</v>
      </c>
      <c r="ID601">
        <v>26.275062285065601</v>
      </c>
      <c r="IE601">
        <v>27.75</v>
      </c>
      <c r="IK601">
        <v>212.09324983715999</v>
      </c>
      <c r="IL601">
        <v>216.34</v>
      </c>
      <c r="IR601">
        <v>115.429060065746</v>
      </c>
      <c r="IS601">
        <v>115.12</v>
      </c>
      <c r="IY601">
        <v>134.17725951075499</v>
      </c>
      <c r="IZ601">
        <v>135.59</v>
      </c>
      <c r="JF601">
        <v>36.804505624994597</v>
      </c>
      <c r="JG601">
        <v>36.96</v>
      </c>
      <c r="JM601">
        <v>109.77438333600701</v>
      </c>
      <c r="JN601">
        <v>109.38</v>
      </c>
      <c r="JT601">
        <v>127.10661717295601</v>
      </c>
      <c r="JU601">
        <v>126.59</v>
      </c>
      <c r="KA601">
        <v>124.931965737342</v>
      </c>
      <c r="KB601">
        <v>122.94</v>
      </c>
      <c r="KH601">
        <v>81.658307700157096</v>
      </c>
      <c r="KI601">
        <v>80.83</v>
      </c>
    </row>
    <row r="602" spans="1:295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125.158062299489</v>
      </c>
      <c r="HC602">
        <v>125.75</v>
      </c>
      <c r="HI602">
        <v>123.63027873039201</v>
      </c>
      <c r="HJ602">
        <v>120.58</v>
      </c>
      <c r="HP602">
        <v>80.975677502155193</v>
      </c>
      <c r="HQ602">
        <v>78.86</v>
      </c>
      <c r="HW602">
        <v>120.548418980836</v>
      </c>
      <c r="HX602">
        <v>121.43</v>
      </c>
      <c r="ID602">
        <v>26.321952727437001</v>
      </c>
      <c r="IE602">
        <v>26.84</v>
      </c>
      <c r="IK602">
        <v>210.628203175663</v>
      </c>
      <c r="IL602">
        <v>213.23</v>
      </c>
      <c r="IR602">
        <v>115.558416259884</v>
      </c>
      <c r="IS602">
        <v>114.61</v>
      </c>
      <c r="IY602">
        <v>133.572791820764</v>
      </c>
      <c r="IZ602">
        <v>134.05000000000001</v>
      </c>
      <c r="JF602">
        <v>35.992166493237001</v>
      </c>
      <c r="JG602">
        <v>36.03</v>
      </c>
      <c r="JM602">
        <v>109.651206962317</v>
      </c>
      <c r="JN602">
        <v>109.16</v>
      </c>
      <c r="JT602">
        <v>126.291164899468</v>
      </c>
      <c r="JU602">
        <v>125.75</v>
      </c>
      <c r="KA602">
        <v>123.88047261238</v>
      </c>
      <c r="KB602">
        <v>120.58</v>
      </c>
      <c r="KH602">
        <v>80.938646152019402</v>
      </c>
      <c r="KI602">
        <v>78.86</v>
      </c>
    </row>
    <row r="603" spans="1:295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124.42611394882201</v>
      </c>
      <c r="HC603">
        <v>126.18</v>
      </c>
      <c r="HI603">
        <v>121.67909777998899</v>
      </c>
      <c r="HJ603">
        <v>120.6</v>
      </c>
      <c r="HP603">
        <v>79.848744423389405</v>
      </c>
      <c r="HQ603">
        <v>79.099999999999994</v>
      </c>
      <c r="HW603">
        <v>119.915017926692</v>
      </c>
      <c r="HX603">
        <v>121.51</v>
      </c>
      <c r="ID603">
        <v>25.846623236984001</v>
      </c>
      <c r="IE603">
        <v>26.69</v>
      </c>
      <c r="IK603">
        <v>209.38705380320499</v>
      </c>
      <c r="IL603">
        <v>213.15</v>
      </c>
      <c r="IR603">
        <v>115.065298792123</v>
      </c>
      <c r="IS603">
        <v>114.79</v>
      </c>
      <c r="IY603">
        <v>132.96051145195901</v>
      </c>
      <c r="IZ603">
        <v>134.25</v>
      </c>
      <c r="JF603">
        <v>35.375360382348298</v>
      </c>
      <c r="JG603">
        <v>36.14</v>
      </c>
      <c r="JM603">
        <v>109.56554787799701</v>
      </c>
      <c r="JN603">
        <v>109.54</v>
      </c>
      <c r="JT603">
        <v>125.69137974023801</v>
      </c>
      <c r="JU603">
        <v>126.18</v>
      </c>
      <c r="KA603">
        <v>122.94267385840401</v>
      </c>
      <c r="KB603">
        <v>120.6</v>
      </c>
      <c r="KH603">
        <v>80.250240857601099</v>
      </c>
      <c r="KI603">
        <v>79.099999999999994</v>
      </c>
    </row>
    <row r="604" spans="1:295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124.741658151149</v>
      </c>
      <c r="HC604">
        <v>125.37</v>
      </c>
      <c r="HI604">
        <v>121.393298140764</v>
      </c>
      <c r="HJ604">
        <v>122.04</v>
      </c>
      <c r="HP604">
        <v>79.789613301753903</v>
      </c>
      <c r="HQ604">
        <v>79.459999999999994</v>
      </c>
      <c r="HW604">
        <v>120.032014471292</v>
      </c>
      <c r="HX604">
        <v>121.59</v>
      </c>
      <c r="ID604">
        <v>25.3888640595972</v>
      </c>
      <c r="IE604">
        <v>27.03</v>
      </c>
      <c r="IK604">
        <v>208.44005447506899</v>
      </c>
      <c r="IL604">
        <v>215.28</v>
      </c>
      <c r="IR604">
        <v>115.08496827960001</v>
      </c>
      <c r="IS604">
        <v>114.76</v>
      </c>
      <c r="IY604">
        <v>132.528835391998</v>
      </c>
      <c r="IZ604">
        <v>133.66999999999999</v>
      </c>
      <c r="JF604">
        <v>35.196863280087697</v>
      </c>
      <c r="JG604">
        <v>36.76</v>
      </c>
      <c r="JM604">
        <v>109.68078364610599</v>
      </c>
      <c r="JN604">
        <v>109.5</v>
      </c>
      <c r="JT604">
        <v>125.571712885499</v>
      </c>
      <c r="JU604">
        <v>125.37</v>
      </c>
      <c r="KA604">
        <v>122.40810262799199</v>
      </c>
      <c r="KB604">
        <v>122.04</v>
      </c>
      <c r="KH604">
        <v>80.003041715621904</v>
      </c>
      <c r="KI604">
        <v>79.459999999999994</v>
      </c>
    </row>
    <row r="605" spans="1:295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124.027206231951</v>
      </c>
      <c r="HC605">
        <v>125.06</v>
      </c>
      <c r="HI605">
        <v>121.785131175518</v>
      </c>
      <c r="HJ605">
        <v>121.86</v>
      </c>
      <c r="HP605">
        <v>79.597003700733097</v>
      </c>
      <c r="HQ605">
        <v>79.38</v>
      </c>
      <c r="HW605">
        <v>120.059089440107</v>
      </c>
      <c r="HX605">
        <v>121.73</v>
      </c>
      <c r="ID605">
        <v>25.696942306756899</v>
      </c>
      <c r="IE605">
        <v>26.7</v>
      </c>
      <c r="IK605">
        <v>208.69927998006301</v>
      </c>
      <c r="IL605">
        <v>213.37</v>
      </c>
      <c r="IR605">
        <v>114.908071019649</v>
      </c>
      <c r="IS605">
        <v>114.95</v>
      </c>
      <c r="IY605">
        <v>131.97322980165401</v>
      </c>
      <c r="IZ605">
        <v>134.75</v>
      </c>
      <c r="JF605">
        <v>35.4677691169083</v>
      </c>
      <c r="JG605">
        <v>36.51</v>
      </c>
      <c r="JM605">
        <v>109.76751399800099</v>
      </c>
      <c r="JN605">
        <v>108.58</v>
      </c>
      <c r="JT605">
        <v>125.437615180015</v>
      </c>
      <c r="JU605">
        <v>125.06</v>
      </c>
      <c r="KA605">
        <v>122.514515839815</v>
      </c>
      <c r="KB605">
        <v>121.86</v>
      </c>
      <c r="KH605">
        <v>79.942470054626398</v>
      </c>
      <c r="KI605">
        <v>79.38</v>
      </c>
    </row>
    <row r="606" spans="1:295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123.02881757378501</v>
      </c>
      <c r="HC606">
        <v>125.32</v>
      </c>
      <c r="HI606">
        <v>121.373361825942</v>
      </c>
      <c r="HJ606">
        <v>122.67</v>
      </c>
      <c r="HP606">
        <v>79.356144657135005</v>
      </c>
      <c r="HQ606">
        <v>80.13</v>
      </c>
      <c r="HW606">
        <v>120.02728818655</v>
      </c>
      <c r="HX606">
        <v>121.69</v>
      </c>
      <c r="ID606">
        <v>25.602192598730301</v>
      </c>
      <c r="IE606">
        <v>26.6</v>
      </c>
      <c r="IK606">
        <v>208.427787914276</v>
      </c>
      <c r="IL606">
        <v>213.41</v>
      </c>
      <c r="IR606">
        <v>115.07619932234201</v>
      </c>
      <c r="IS606">
        <v>114.81</v>
      </c>
      <c r="IY606">
        <v>132.376181489229</v>
      </c>
      <c r="IZ606">
        <v>134.31</v>
      </c>
      <c r="JF606">
        <v>35.529242895767098</v>
      </c>
      <c r="JG606">
        <v>36.799999999999997</v>
      </c>
      <c r="JM606">
        <v>109.322711357027</v>
      </c>
      <c r="JN606">
        <v>108.84</v>
      </c>
      <c r="JT606">
        <v>125.068786036372</v>
      </c>
      <c r="JU606">
        <v>125.32</v>
      </c>
      <c r="KA606">
        <v>122.82164175987199</v>
      </c>
      <c r="KB606">
        <v>122.67</v>
      </c>
      <c r="KH606">
        <v>79.862869472503604</v>
      </c>
      <c r="KI606">
        <v>80.13</v>
      </c>
    </row>
    <row r="607" spans="1:295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123.14953749060599</v>
      </c>
      <c r="HC607">
        <v>125.44</v>
      </c>
      <c r="HI607">
        <v>121.834070909023</v>
      </c>
      <c r="HJ607">
        <v>122.15</v>
      </c>
      <c r="HP607">
        <v>79.715326325893301</v>
      </c>
      <c r="HQ607">
        <v>80</v>
      </c>
      <c r="HW607">
        <v>120.077992033958</v>
      </c>
      <c r="HX607">
        <v>121.85</v>
      </c>
      <c r="ID607">
        <v>25.441763926893401</v>
      </c>
      <c r="IE607">
        <v>26.32</v>
      </c>
      <c r="IK607">
        <v>207.873956601023</v>
      </c>
      <c r="IL607">
        <v>213.42</v>
      </c>
      <c r="IR607">
        <v>114.933510119915</v>
      </c>
      <c r="IS607">
        <v>114.79</v>
      </c>
      <c r="IY607">
        <v>132.23359645009</v>
      </c>
      <c r="IZ607">
        <v>134.78</v>
      </c>
      <c r="JF607">
        <v>35.922408329024897</v>
      </c>
      <c r="JG607">
        <v>36.82</v>
      </c>
      <c r="JM607">
        <v>109.117825040966</v>
      </c>
      <c r="JN607">
        <v>108.62</v>
      </c>
      <c r="JT607">
        <v>124.899531658291</v>
      </c>
      <c r="JU607">
        <v>125.44</v>
      </c>
      <c r="KA607">
        <v>123.391333875656</v>
      </c>
      <c r="KB607">
        <v>122.15</v>
      </c>
      <c r="KH607">
        <v>80.091462366580899</v>
      </c>
      <c r="KI607">
        <v>80</v>
      </c>
    </row>
    <row r="608" spans="1:295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123.367747554779</v>
      </c>
      <c r="HC608">
        <v>127.27</v>
      </c>
      <c r="HI608">
        <v>121.287967809438</v>
      </c>
      <c r="HJ608">
        <v>123.92</v>
      </c>
      <c r="HP608">
        <v>79.637036893367707</v>
      </c>
      <c r="HQ608">
        <v>80.92</v>
      </c>
      <c r="HW608">
        <v>120.172041791677</v>
      </c>
      <c r="HX608">
        <v>122.47</v>
      </c>
      <c r="ID608">
        <v>25.314766459763</v>
      </c>
      <c r="IE608">
        <v>27.19</v>
      </c>
      <c r="IK608">
        <v>207.27135854661401</v>
      </c>
      <c r="IL608">
        <v>215.82</v>
      </c>
      <c r="IR608">
        <v>114.918798772096</v>
      </c>
      <c r="IS608">
        <v>115.33</v>
      </c>
      <c r="IY608">
        <v>132.56488323807699</v>
      </c>
      <c r="IZ608">
        <v>135.87</v>
      </c>
      <c r="JF608">
        <v>36.1676476620137</v>
      </c>
      <c r="JG608">
        <v>37.85</v>
      </c>
      <c r="JM608">
        <v>109.010662133693</v>
      </c>
      <c r="JN608">
        <v>108.93</v>
      </c>
      <c r="JT608">
        <v>124.91343987822501</v>
      </c>
      <c r="JU608">
        <v>127.27</v>
      </c>
      <c r="KA608">
        <v>123.712125101089</v>
      </c>
      <c r="KB608">
        <v>123.92</v>
      </c>
      <c r="KH608">
        <v>80.252362849712298</v>
      </c>
      <c r="KI608">
        <v>80.92</v>
      </c>
    </row>
    <row r="609" spans="1:295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125.11495695829301</v>
      </c>
      <c r="HC609">
        <v>127.57</v>
      </c>
      <c r="HI609">
        <v>122.665335233211</v>
      </c>
      <c r="HJ609">
        <v>125.7</v>
      </c>
      <c r="HP609">
        <v>80.236866269111601</v>
      </c>
      <c r="HQ609">
        <v>82.49</v>
      </c>
      <c r="HW609">
        <v>120.484292179346</v>
      </c>
      <c r="HX609">
        <v>122.97</v>
      </c>
      <c r="ID609">
        <v>26.3910852968692</v>
      </c>
      <c r="IE609">
        <v>27.52</v>
      </c>
      <c r="IK609">
        <v>207.73781340241399</v>
      </c>
      <c r="IL609">
        <v>217.18</v>
      </c>
      <c r="IR609">
        <v>115.447749184966</v>
      </c>
      <c r="IS609">
        <v>115.9</v>
      </c>
      <c r="IY609">
        <v>133.294806486368</v>
      </c>
      <c r="IZ609">
        <v>136.94999999999999</v>
      </c>
      <c r="JF609">
        <v>36.693383233994197</v>
      </c>
      <c r="JG609">
        <v>38.119999999999997</v>
      </c>
      <c r="JM609">
        <v>109.025773619264</v>
      </c>
      <c r="JN609">
        <v>109.08</v>
      </c>
      <c r="JT609">
        <v>125.43983051061601</v>
      </c>
      <c r="JU609">
        <v>127.57</v>
      </c>
      <c r="KA609">
        <v>123.99589635968201</v>
      </c>
      <c r="KB609">
        <v>125.7</v>
      </c>
      <c r="KH609">
        <v>80.327684943675905</v>
      </c>
      <c r="KI609">
        <v>82.49</v>
      </c>
    </row>
    <row r="610" spans="1:295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125.867794940471</v>
      </c>
      <c r="HC610">
        <v>127.65</v>
      </c>
      <c r="HI610">
        <v>123.768855109214</v>
      </c>
      <c r="HJ610">
        <v>124.81</v>
      </c>
      <c r="HP610">
        <v>80.850156493186901</v>
      </c>
      <c r="HQ610">
        <v>82.7</v>
      </c>
      <c r="HW610">
        <v>120.686761432886</v>
      </c>
      <c r="HX610">
        <v>122.88</v>
      </c>
      <c r="ID610">
        <v>27.303178763091498</v>
      </c>
      <c r="IE610">
        <v>26.65</v>
      </c>
      <c r="IK610">
        <v>208.97293366909</v>
      </c>
      <c r="IL610">
        <v>215.99</v>
      </c>
      <c r="IR610">
        <v>115.971774460673</v>
      </c>
      <c r="IS610">
        <v>116.22</v>
      </c>
      <c r="IY610">
        <v>134.14284721612901</v>
      </c>
      <c r="IZ610">
        <v>136.82</v>
      </c>
      <c r="JF610">
        <v>37.439577107876502</v>
      </c>
      <c r="JG610">
        <v>37.630000000000003</v>
      </c>
      <c r="JM610">
        <v>109.35094256401</v>
      </c>
      <c r="JN610">
        <v>109.31</v>
      </c>
      <c r="JT610">
        <v>126.36184486627501</v>
      </c>
      <c r="JU610">
        <v>127.65</v>
      </c>
      <c r="KA610">
        <v>124.897564078569</v>
      </c>
      <c r="KB610">
        <v>124.81</v>
      </c>
      <c r="KH610">
        <v>81.342471601962998</v>
      </c>
      <c r="KI610">
        <v>82.7</v>
      </c>
    </row>
    <row r="611" spans="1:295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126.217169737219</v>
      </c>
      <c r="HC611">
        <v>127.55</v>
      </c>
      <c r="HI611">
        <v>123.515137825012</v>
      </c>
      <c r="HJ611">
        <v>123.23</v>
      </c>
      <c r="HP611">
        <v>81.055217702388703</v>
      </c>
      <c r="HQ611">
        <v>82.1</v>
      </c>
      <c r="HW611">
        <v>120.89593452811199</v>
      </c>
      <c r="HX611">
        <v>123.07</v>
      </c>
      <c r="ID611">
        <v>26.2297150073945</v>
      </c>
      <c r="IE611">
        <v>26.77</v>
      </c>
      <c r="IK611">
        <v>209.26226563751601</v>
      </c>
      <c r="IL611">
        <v>214.24</v>
      </c>
      <c r="IR611">
        <v>116.29249659717</v>
      </c>
      <c r="IS611">
        <v>116.27</v>
      </c>
      <c r="IY611">
        <v>134.29288715720099</v>
      </c>
      <c r="IZ611">
        <v>137.69</v>
      </c>
      <c r="JF611">
        <v>37.401705949008402</v>
      </c>
      <c r="JG611">
        <v>37.08</v>
      </c>
      <c r="JM611">
        <v>109.548242718577</v>
      </c>
      <c r="JN611">
        <v>109.55</v>
      </c>
      <c r="JT611">
        <v>126.986521292924</v>
      </c>
      <c r="JU611">
        <v>127.55</v>
      </c>
      <c r="KA611">
        <v>125.565176067352</v>
      </c>
      <c r="KB611">
        <v>123.23</v>
      </c>
      <c r="KH611">
        <v>81.968234999179799</v>
      </c>
      <c r="KI611">
        <v>82.1</v>
      </c>
    </row>
    <row r="612" spans="1:295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126.302054341435</v>
      </c>
      <c r="HC612">
        <v>126.62</v>
      </c>
      <c r="HI612">
        <v>122.771901987791</v>
      </c>
      <c r="HJ612">
        <v>123.73</v>
      </c>
      <c r="HP612">
        <v>81.032781517505597</v>
      </c>
      <c r="HQ612">
        <v>81.459999999999994</v>
      </c>
      <c r="HW612">
        <v>121.084146028757</v>
      </c>
      <c r="HX612">
        <v>123.37</v>
      </c>
      <c r="ID612">
        <v>25.8244400554895</v>
      </c>
      <c r="IE612">
        <v>26.52</v>
      </c>
      <c r="IK612">
        <v>208.10950842499699</v>
      </c>
      <c r="IL612">
        <v>215.57</v>
      </c>
      <c r="IR612">
        <v>116.350775122046</v>
      </c>
      <c r="IS612">
        <v>116.37</v>
      </c>
      <c r="IY612">
        <v>134.88819137811601</v>
      </c>
      <c r="IZ612">
        <v>138.69999999999999</v>
      </c>
      <c r="JF612">
        <v>36.835678038299001</v>
      </c>
      <c r="JG612">
        <v>37.61</v>
      </c>
      <c r="JM612">
        <v>109.80582570061</v>
      </c>
      <c r="JN612">
        <v>109.2</v>
      </c>
      <c r="JT612">
        <v>127.16465259432699</v>
      </c>
      <c r="JU612">
        <v>126.62</v>
      </c>
      <c r="KA612">
        <v>125.231414519548</v>
      </c>
      <c r="KB612">
        <v>123.73</v>
      </c>
      <c r="KH612">
        <v>81.934101979732503</v>
      </c>
      <c r="KI612">
        <v>81.459999999999994</v>
      </c>
    </row>
    <row r="613" spans="1:295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125.369485963583</v>
      </c>
      <c r="HC613">
        <v>126.22</v>
      </c>
      <c r="HI613">
        <v>123.282100325822</v>
      </c>
      <c r="HJ613">
        <v>124.68</v>
      </c>
      <c r="HP613">
        <v>80.942165553569694</v>
      </c>
      <c r="HQ613">
        <v>81.91</v>
      </c>
      <c r="HW613">
        <v>121.376317977905</v>
      </c>
      <c r="HX613">
        <v>123.45</v>
      </c>
      <c r="ID613">
        <v>25.767373190075102</v>
      </c>
      <c r="IE613">
        <v>28.1</v>
      </c>
      <c r="IK613">
        <v>207.44815588831901</v>
      </c>
      <c r="IL613">
        <v>216.64</v>
      </c>
      <c r="IR613">
        <v>116.535907475352</v>
      </c>
      <c r="IS613">
        <v>116.51</v>
      </c>
      <c r="IY613">
        <v>135.89458123445499</v>
      </c>
      <c r="IZ613">
        <v>138.4</v>
      </c>
      <c r="JF613">
        <v>36.731682704240001</v>
      </c>
      <c r="JG613">
        <v>37.950000000000003</v>
      </c>
      <c r="JM613">
        <v>109.645088834166</v>
      </c>
      <c r="JN613">
        <v>109.17</v>
      </c>
      <c r="JT613">
        <v>126.721095045208</v>
      </c>
      <c r="JU613">
        <v>126.22</v>
      </c>
      <c r="KA613">
        <v>124.699841413497</v>
      </c>
      <c r="KB613">
        <v>124.68</v>
      </c>
      <c r="KH613">
        <v>81.707911422252593</v>
      </c>
      <c r="KI613">
        <v>81.91</v>
      </c>
    </row>
    <row r="614" spans="1:295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124.76881935238799</v>
      </c>
      <c r="HC614">
        <v>126.07</v>
      </c>
      <c r="HI614">
        <v>124.031324330568</v>
      </c>
      <c r="HJ614">
        <v>122.86</v>
      </c>
      <c r="HP614">
        <v>81.132588467597898</v>
      </c>
      <c r="HQ614">
        <v>81.03</v>
      </c>
      <c r="HW614">
        <v>121.46880503296801</v>
      </c>
      <c r="HX614">
        <v>123.4</v>
      </c>
      <c r="ID614">
        <v>27.5135857181251</v>
      </c>
      <c r="IE614">
        <v>28.84</v>
      </c>
      <c r="IK614">
        <v>208.22455626428101</v>
      </c>
      <c r="IL614">
        <v>214.68</v>
      </c>
      <c r="IR614">
        <v>116.499915341734</v>
      </c>
      <c r="IS614">
        <v>116.49</v>
      </c>
      <c r="IY614">
        <v>135.996102249622</v>
      </c>
      <c r="IZ614">
        <v>138.75</v>
      </c>
      <c r="JF614">
        <v>36.979331011325101</v>
      </c>
      <c r="JG614">
        <v>37.29</v>
      </c>
      <c r="JM614">
        <v>109.462325295656</v>
      </c>
      <c r="JN614">
        <v>109.18</v>
      </c>
      <c r="JT614">
        <v>126.029451670646</v>
      </c>
      <c r="JU614">
        <v>126.07</v>
      </c>
      <c r="KA614">
        <v>124.669480353593</v>
      </c>
      <c r="KB614">
        <v>122.86</v>
      </c>
      <c r="KH614">
        <v>81.733560786247196</v>
      </c>
      <c r="KI614">
        <v>81.03</v>
      </c>
    </row>
    <row r="615" spans="1:295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124.48414937019299</v>
      </c>
      <c r="HC615">
        <v>125.64</v>
      </c>
      <c r="HI615">
        <v>123.04317163348099</v>
      </c>
      <c r="HJ615">
        <v>124.21</v>
      </c>
      <c r="HP615">
        <v>80.737867743968906</v>
      </c>
      <c r="HQ615">
        <v>80.64</v>
      </c>
      <c r="HW615">
        <v>121.59282101392699</v>
      </c>
      <c r="HX615">
        <v>123.18</v>
      </c>
      <c r="ID615">
        <v>28.350373956114002</v>
      </c>
      <c r="IE615">
        <v>29.28</v>
      </c>
      <c r="IK615">
        <v>208.149068734645</v>
      </c>
      <c r="IL615">
        <v>216.3</v>
      </c>
      <c r="IR615">
        <v>116.59812494516299</v>
      </c>
      <c r="IS615">
        <v>116.49</v>
      </c>
      <c r="IY615">
        <v>136.285463428497</v>
      </c>
      <c r="IZ615">
        <v>137.51</v>
      </c>
      <c r="JF615">
        <v>36.933748028427303</v>
      </c>
      <c r="JG615">
        <v>37.450000000000003</v>
      </c>
      <c r="JM615">
        <v>109.454489612579</v>
      </c>
      <c r="JN615">
        <v>109.35</v>
      </c>
      <c r="JT615">
        <v>125.54274197757201</v>
      </c>
      <c r="JU615">
        <v>125.64</v>
      </c>
      <c r="KA615">
        <v>124.64042036652501</v>
      </c>
      <c r="KB615">
        <v>124.21</v>
      </c>
      <c r="KH615">
        <v>81.515332012176501</v>
      </c>
      <c r="KI615">
        <v>80.64</v>
      </c>
    </row>
    <row r="616" spans="1:295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123.93722012698601</v>
      </c>
      <c r="HC616">
        <v>125.32</v>
      </c>
      <c r="HI616">
        <v>124.15394034385599</v>
      </c>
      <c r="HJ616">
        <v>123.82</v>
      </c>
      <c r="HP616">
        <v>80.5850929379463</v>
      </c>
      <c r="HQ616">
        <v>79.180000000000007</v>
      </c>
      <c r="HW616">
        <v>121.623146098852</v>
      </c>
      <c r="HX616">
        <v>122.51</v>
      </c>
      <c r="ID616">
        <v>28.187643384337399</v>
      </c>
      <c r="IE616">
        <v>29.02</v>
      </c>
      <c r="IK616">
        <v>208.421159804463</v>
      </c>
      <c r="IL616">
        <v>215.78</v>
      </c>
      <c r="IR616">
        <v>116.623798945546</v>
      </c>
      <c r="IS616">
        <v>116.38</v>
      </c>
      <c r="IY616">
        <v>135.719372785091</v>
      </c>
      <c r="IZ616">
        <v>136.81</v>
      </c>
      <c r="JF616">
        <v>36.799551194161097</v>
      </c>
      <c r="JG616">
        <v>37.71</v>
      </c>
      <c r="JM616">
        <v>109.556323514729</v>
      </c>
      <c r="JN616">
        <v>109.12</v>
      </c>
      <c r="JT616">
        <v>125.39246611833499</v>
      </c>
      <c r="JU616">
        <v>125.32</v>
      </c>
      <c r="KA616">
        <v>124.76901646614</v>
      </c>
      <c r="KB616">
        <v>123.82</v>
      </c>
      <c r="KH616">
        <v>81.282564141750299</v>
      </c>
      <c r="KI616">
        <v>79.180000000000007</v>
      </c>
    </row>
    <row r="617" spans="1:295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123.43167232334601</v>
      </c>
      <c r="HC617">
        <v>120.97</v>
      </c>
      <c r="HI617">
        <v>123.84394559860201</v>
      </c>
      <c r="HJ617">
        <v>123.21</v>
      </c>
      <c r="HP617">
        <v>79.820748791694598</v>
      </c>
      <c r="HQ617">
        <v>78.040000000000006</v>
      </c>
      <c r="HW617">
        <v>121.35796003937701</v>
      </c>
      <c r="HX617">
        <v>121.94</v>
      </c>
      <c r="ID617">
        <v>27.3615106910467</v>
      </c>
      <c r="IE617">
        <v>28.77</v>
      </c>
      <c r="IK617">
        <v>208.55071395874</v>
      </c>
      <c r="IL617">
        <v>214.68</v>
      </c>
      <c r="IR617">
        <v>116.522473518252</v>
      </c>
      <c r="IS617">
        <v>115.81</v>
      </c>
      <c r="IY617">
        <v>135.22481561303101</v>
      </c>
      <c r="IZ617">
        <v>135.21</v>
      </c>
      <c r="JF617">
        <v>36.860862969234503</v>
      </c>
      <c r="JG617">
        <v>37.29</v>
      </c>
      <c r="JM617">
        <v>109.537417185008</v>
      </c>
      <c r="JN617">
        <v>109.03</v>
      </c>
      <c r="JT617">
        <v>125.203484377264</v>
      </c>
      <c r="JU617">
        <v>120.97</v>
      </c>
      <c r="KA617">
        <v>124.85474989295</v>
      </c>
      <c r="KB617">
        <v>123.21</v>
      </c>
      <c r="KH617">
        <v>80.424114820957101</v>
      </c>
      <c r="KI617">
        <v>78.040000000000006</v>
      </c>
    </row>
    <row r="618" spans="1:295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121.242988093495</v>
      </c>
      <c r="HC618">
        <v>120.78</v>
      </c>
      <c r="HI618">
        <v>123.719907294511</v>
      </c>
      <c r="HJ618">
        <v>123.95</v>
      </c>
      <c r="HP618">
        <v>79.437763719558703</v>
      </c>
      <c r="HQ618">
        <v>76.53</v>
      </c>
      <c r="HW618">
        <v>120.932818382978</v>
      </c>
      <c r="HX618">
        <v>121.81</v>
      </c>
      <c r="ID618">
        <v>26.592083632647899</v>
      </c>
      <c r="IE618">
        <v>29.66</v>
      </c>
      <c r="IK618">
        <v>207.979212026596</v>
      </c>
      <c r="IL618">
        <v>215.63</v>
      </c>
      <c r="IR618">
        <v>115.952860147953</v>
      </c>
      <c r="IS618">
        <v>115.62</v>
      </c>
      <c r="IY618">
        <v>134.216841316223</v>
      </c>
      <c r="IZ618">
        <v>134.58000000000001</v>
      </c>
      <c r="JF618">
        <v>36.832615500986499</v>
      </c>
      <c r="JG618">
        <v>37.83</v>
      </c>
      <c r="JM618">
        <v>109.34170321181401</v>
      </c>
      <c r="JN618">
        <v>109.02</v>
      </c>
      <c r="JT618">
        <v>123.76803595304401</v>
      </c>
      <c r="JU618">
        <v>120.78</v>
      </c>
      <c r="KA618">
        <v>124.79301762342401</v>
      </c>
      <c r="KB618">
        <v>123.95</v>
      </c>
      <c r="KH618">
        <v>79.366676983833301</v>
      </c>
      <c r="KI618">
        <v>76.53</v>
      </c>
    </row>
    <row r="619" spans="1:295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119.810176224708</v>
      </c>
      <c r="HC619">
        <v>119.66</v>
      </c>
      <c r="HI619">
        <v>124.265153787136</v>
      </c>
      <c r="HJ619">
        <v>123.82</v>
      </c>
      <c r="HP619">
        <v>78.810991082191407</v>
      </c>
      <c r="HQ619">
        <v>76.66</v>
      </c>
      <c r="HW619">
        <v>120.665084660053</v>
      </c>
      <c r="HX619">
        <v>121.82</v>
      </c>
      <c r="ID619">
        <v>27.082176720350901</v>
      </c>
      <c r="IE619">
        <v>30</v>
      </c>
      <c r="IK619">
        <v>208.06604156732499</v>
      </c>
      <c r="IL619">
        <v>215.78</v>
      </c>
      <c r="IR619">
        <v>115.91606042385099</v>
      </c>
      <c r="IS619">
        <v>115.68</v>
      </c>
      <c r="IY619">
        <v>133.19811180830001</v>
      </c>
      <c r="IZ619">
        <v>133.83000000000001</v>
      </c>
      <c r="JF619">
        <v>36.986050839573103</v>
      </c>
      <c r="JG619">
        <v>37.86</v>
      </c>
      <c r="JM619">
        <v>109.28519318595499</v>
      </c>
      <c r="JN619">
        <v>108.48</v>
      </c>
      <c r="JT619">
        <v>121.925309918522</v>
      </c>
      <c r="JU619">
        <v>119.66</v>
      </c>
      <c r="KA619">
        <v>124.940103503465</v>
      </c>
      <c r="KB619">
        <v>123.82</v>
      </c>
      <c r="KH619">
        <v>78.258307023048303</v>
      </c>
      <c r="KI619">
        <v>76.66</v>
      </c>
    </row>
    <row r="620" spans="1:295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118.725795297026</v>
      </c>
      <c r="HC620">
        <v>119.74</v>
      </c>
      <c r="HI620">
        <v>124.064675433635</v>
      </c>
      <c r="HJ620">
        <v>122.83</v>
      </c>
      <c r="HP620">
        <v>78.670370287895196</v>
      </c>
      <c r="HQ620">
        <v>76.55</v>
      </c>
      <c r="HW620">
        <v>120.39913251996001</v>
      </c>
      <c r="HX620">
        <v>122.11</v>
      </c>
      <c r="ID620">
        <v>27.705686296224499</v>
      </c>
      <c r="IE620">
        <v>29.9</v>
      </c>
      <c r="IK620">
        <v>208.603270051479</v>
      </c>
      <c r="IL620">
        <v>215.04</v>
      </c>
      <c r="IR620">
        <v>115.944873543977</v>
      </c>
      <c r="IS620">
        <v>115.65</v>
      </c>
      <c r="IY620">
        <v>132.64498875141101</v>
      </c>
      <c r="IZ620">
        <v>133.91999999999999</v>
      </c>
      <c r="JF620">
        <v>37.065450448244803</v>
      </c>
      <c r="JG620">
        <v>37.69</v>
      </c>
      <c r="JM620">
        <v>109.04775444284</v>
      </c>
      <c r="JN620">
        <v>108.97</v>
      </c>
      <c r="JT620">
        <v>120.349461017251</v>
      </c>
      <c r="JU620">
        <v>119.74</v>
      </c>
      <c r="KA620">
        <v>124.924135056734</v>
      </c>
      <c r="KB620">
        <v>122.83</v>
      </c>
      <c r="KH620">
        <v>77.573485825061695</v>
      </c>
      <c r="KI620">
        <v>76.55</v>
      </c>
    </row>
    <row r="621" spans="1:295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118.183011998236</v>
      </c>
      <c r="HC621">
        <v>120.16</v>
      </c>
      <c r="HI621">
        <v>123.333965452909</v>
      </c>
      <c r="HJ621">
        <v>124.3</v>
      </c>
      <c r="HP621">
        <v>78.2584752297401</v>
      </c>
      <c r="HQ621">
        <v>77</v>
      </c>
      <c r="HW621">
        <v>120.569589275121</v>
      </c>
      <c r="HX621">
        <v>122.11</v>
      </c>
      <c r="ID621">
        <v>27.802275408208299</v>
      </c>
      <c r="IE621">
        <v>30.55</v>
      </c>
      <c r="IK621">
        <v>208.68884949684099</v>
      </c>
      <c r="IL621">
        <v>216.16</v>
      </c>
      <c r="IR621">
        <v>115.907990342974</v>
      </c>
      <c r="IS621">
        <v>115.49</v>
      </c>
      <c r="IY621">
        <v>132.606144404411</v>
      </c>
      <c r="IZ621">
        <v>133.13</v>
      </c>
      <c r="JF621">
        <v>37.100500965863397</v>
      </c>
      <c r="JG621">
        <v>38.1</v>
      </c>
      <c r="JM621">
        <v>109.056782186627</v>
      </c>
      <c r="JN621">
        <v>108.37</v>
      </c>
      <c r="JT621">
        <v>119.563892305493</v>
      </c>
      <c r="JU621">
        <v>120.16</v>
      </c>
      <c r="KA621">
        <v>124.709643906354</v>
      </c>
      <c r="KB621">
        <v>124.3</v>
      </c>
      <c r="KH621">
        <v>77.501398475170106</v>
      </c>
      <c r="KI621">
        <v>77</v>
      </c>
    </row>
    <row r="622" spans="1:295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118.430165668725</v>
      </c>
      <c r="HC622">
        <v>119.55</v>
      </c>
      <c r="HI622">
        <v>124.845117105245</v>
      </c>
      <c r="HJ622">
        <v>122.03</v>
      </c>
      <c r="HP622">
        <v>78.267812857627803</v>
      </c>
      <c r="HQ622">
        <v>76.23</v>
      </c>
      <c r="HW622">
        <v>120.65591968894</v>
      </c>
      <c r="HX622">
        <v>121.73</v>
      </c>
      <c r="ID622">
        <v>28.069375906735601</v>
      </c>
      <c r="IE622">
        <v>30.14</v>
      </c>
      <c r="IK622">
        <v>209.44793084323399</v>
      </c>
      <c r="IL622">
        <v>213.43</v>
      </c>
      <c r="IR622">
        <v>115.768884823322</v>
      </c>
      <c r="IS622">
        <v>115.4</v>
      </c>
      <c r="IY622">
        <v>132.14611635208101</v>
      </c>
      <c r="IZ622">
        <v>132.83000000000001</v>
      </c>
      <c r="JF622">
        <v>37.330992406308603</v>
      </c>
      <c r="JG622">
        <v>37.22</v>
      </c>
      <c r="JM622">
        <v>108.874833340495</v>
      </c>
      <c r="JN622">
        <v>107.6</v>
      </c>
      <c r="JT622">
        <v>119.63317598998501</v>
      </c>
      <c r="JU622">
        <v>119.55</v>
      </c>
      <c r="KA622">
        <v>124.869304130077</v>
      </c>
      <c r="KB622">
        <v>122.03</v>
      </c>
      <c r="KH622">
        <v>77.612367448806694</v>
      </c>
      <c r="KI622">
        <v>76.23</v>
      </c>
    </row>
    <row r="623" spans="1:295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118.234736847579</v>
      </c>
      <c r="HC623">
        <v>119.74</v>
      </c>
      <c r="HI623">
        <v>123.05860672116199</v>
      </c>
      <c r="HJ623">
        <v>121.93</v>
      </c>
      <c r="HP623">
        <v>77.726040668487499</v>
      </c>
      <c r="HQ623">
        <v>77.260000000000005</v>
      </c>
      <c r="HW623">
        <v>120.468255388736</v>
      </c>
      <c r="HX623">
        <v>121.89</v>
      </c>
      <c r="ID623">
        <v>27.9237199006974</v>
      </c>
      <c r="IE623">
        <v>29.99</v>
      </c>
      <c r="IK623">
        <v>208.86985288858401</v>
      </c>
      <c r="IL623">
        <v>213.71</v>
      </c>
      <c r="IR623">
        <v>115.310146249532</v>
      </c>
      <c r="IS623">
        <v>115.36</v>
      </c>
      <c r="IY623">
        <v>131.72092408537799</v>
      </c>
      <c r="IZ623">
        <v>132.96</v>
      </c>
      <c r="JF623">
        <v>36.845134177058902</v>
      </c>
      <c r="JG623">
        <v>37.15</v>
      </c>
      <c r="JM623">
        <v>108.34665963113299</v>
      </c>
      <c r="JN623">
        <v>107.16</v>
      </c>
      <c r="JT623">
        <v>119.844248633384</v>
      </c>
      <c r="JU623">
        <v>119.74</v>
      </c>
      <c r="KA623">
        <v>124.534289996623</v>
      </c>
      <c r="KB623">
        <v>121.93</v>
      </c>
      <c r="KH623">
        <v>77.253759407997094</v>
      </c>
      <c r="KI623">
        <v>77.260000000000005</v>
      </c>
    </row>
    <row r="624" spans="1:295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118.228991808891</v>
      </c>
      <c r="HC624">
        <v>120.03</v>
      </c>
      <c r="HI624">
        <v>122.992365143299</v>
      </c>
      <c r="HJ624">
        <v>120.92</v>
      </c>
      <c r="HP624">
        <v>78.105549468994099</v>
      </c>
      <c r="HQ624">
        <v>77.69</v>
      </c>
      <c r="HW624">
        <v>120.531086724996</v>
      </c>
      <c r="HX624">
        <v>122.19</v>
      </c>
      <c r="ID624">
        <v>27.8183781278133</v>
      </c>
      <c r="IE624">
        <v>30.14</v>
      </c>
      <c r="IK624">
        <v>208.27487260282001</v>
      </c>
      <c r="IL624">
        <v>213.01</v>
      </c>
      <c r="IR624">
        <v>115.45559795498799</v>
      </c>
      <c r="IS624">
        <v>115.54</v>
      </c>
      <c r="IY624">
        <v>131.612598007917</v>
      </c>
      <c r="IZ624">
        <v>133.46</v>
      </c>
      <c r="JF624">
        <v>36.437608106881299</v>
      </c>
      <c r="JG624">
        <v>36.82</v>
      </c>
      <c r="JM624">
        <v>107.74711701788</v>
      </c>
      <c r="JN624">
        <v>107.53</v>
      </c>
      <c r="JT624">
        <v>119.824872291088</v>
      </c>
      <c r="JU624">
        <v>120.03</v>
      </c>
      <c r="KA624">
        <v>123.93997447133</v>
      </c>
      <c r="KB624">
        <v>120.92</v>
      </c>
      <c r="KH624">
        <v>77.257955949306407</v>
      </c>
      <c r="KI624">
        <v>77.69</v>
      </c>
    </row>
    <row r="625" spans="1:295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118.44513865143</v>
      </c>
      <c r="HC625">
        <v>119.36</v>
      </c>
      <c r="HI625">
        <v>122.404029704332</v>
      </c>
      <c r="HJ625">
        <v>120.43</v>
      </c>
      <c r="HP625">
        <v>78.267601521015095</v>
      </c>
      <c r="HQ625">
        <v>77.430000000000007</v>
      </c>
      <c r="HW625">
        <v>120.623968273401</v>
      </c>
      <c r="HX625">
        <v>121.62</v>
      </c>
      <c r="ID625">
        <v>28.1834990575909</v>
      </c>
      <c r="IE625">
        <v>29.78</v>
      </c>
      <c r="IK625">
        <v>208.09101743101999</v>
      </c>
      <c r="IL625">
        <v>213.12</v>
      </c>
      <c r="IR625">
        <v>115.64642809212199</v>
      </c>
      <c r="IS625">
        <v>115.43</v>
      </c>
      <c r="IY625">
        <v>131.92020580768499</v>
      </c>
      <c r="IZ625">
        <v>131.59</v>
      </c>
      <c r="JF625">
        <v>35.947268142774703</v>
      </c>
      <c r="JG625">
        <v>36.880000000000003</v>
      </c>
      <c r="JM625">
        <v>107.617037801519</v>
      </c>
      <c r="JN625">
        <v>106.73</v>
      </c>
      <c r="JT625">
        <v>119.77567479074</v>
      </c>
      <c r="JU625">
        <v>119.36</v>
      </c>
      <c r="KA625">
        <v>123.106584792137</v>
      </c>
      <c r="KB625">
        <v>120.43</v>
      </c>
      <c r="KH625">
        <v>77.565329957008302</v>
      </c>
      <c r="KI625">
        <v>77.430000000000007</v>
      </c>
    </row>
    <row r="626" spans="1:295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117.994818103611</v>
      </c>
      <c r="HC626">
        <v>119.68</v>
      </c>
      <c r="HI626">
        <v>121.652300528287</v>
      </c>
      <c r="HJ626">
        <v>120.29</v>
      </c>
      <c r="HP626">
        <v>78.036330258846206</v>
      </c>
      <c r="HQ626">
        <v>77.53</v>
      </c>
      <c r="HW626">
        <v>120.47269662022499</v>
      </c>
      <c r="HX626">
        <v>122.02</v>
      </c>
      <c r="ID626">
        <v>28.2230968753993</v>
      </c>
      <c r="IE626">
        <v>29.5</v>
      </c>
      <c r="IK626">
        <v>208.23178337812399</v>
      </c>
      <c r="IL626">
        <v>212.38</v>
      </c>
      <c r="IR626">
        <v>115.543675792217</v>
      </c>
      <c r="IS626">
        <v>115.95</v>
      </c>
      <c r="IY626">
        <v>131.05640829205501</v>
      </c>
      <c r="IZ626">
        <v>132.43</v>
      </c>
      <c r="JF626">
        <v>36.026269399672699</v>
      </c>
      <c r="JG626">
        <v>36.840000000000003</v>
      </c>
      <c r="JM626">
        <v>107.393389313966</v>
      </c>
      <c r="JN626">
        <v>107.08</v>
      </c>
      <c r="JT626">
        <v>119.58600660920099</v>
      </c>
      <c r="JU626">
        <v>119.68</v>
      </c>
      <c r="KA626">
        <v>122.60373226284899</v>
      </c>
      <c r="KB626">
        <v>120.29</v>
      </c>
      <c r="KH626">
        <v>77.796834120750404</v>
      </c>
      <c r="KI626">
        <v>77.53</v>
      </c>
    </row>
    <row r="627" spans="1:295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117.901922427117</v>
      </c>
      <c r="HC627">
        <v>120.42</v>
      </c>
      <c r="HI627">
        <v>121.02175699353199</v>
      </c>
      <c r="HJ627">
        <v>120.98</v>
      </c>
      <c r="HP627">
        <v>77.954685318469899</v>
      </c>
      <c r="HQ627">
        <v>78.06</v>
      </c>
      <c r="HW627">
        <v>120.57203767895599</v>
      </c>
      <c r="HX627">
        <v>122.32</v>
      </c>
      <c r="ID627">
        <v>27.891360296159899</v>
      </c>
      <c r="IE627">
        <v>29.85</v>
      </c>
      <c r="IK627">
        <v>208.10810206770799</v>
      </c>
      <c r="IL627">
        <v>213.71</v>
      </c>
      <c r="IR627">
        <v>116.274102559089</v>
      </c>
      <c r="IS627">
        <v>116.02</v>
      </c>
      <c r="IY627">
        <v>131.12053797244999</v>
      </c>
      <c r="IZ627">
        <v>132.86000000000001</v>
      </c>
      <c r="JF627">
        <v>36.018346748798997</v>
      </c>
      <c r="JG627">
        <v>37.49</v>
      </c>
      <c r="JM627">
        <v>107.343898074552</v>
      </c>
      <c r="JN627">
        <v>106.82</v>
      </c>
      <c r="JT627">
        <v>119.45222092211201</v>
      </c>
      <c r="JU627">
        <v>120.42</v>
      </c>
      <c r="KA627">
        <v>122.276346780061</v>
      </c>
      <c r="KB627">
        <v>120.98</v>
      </c>
      <c r="KH627">
        <v>77.934185667037895</v>
      </c>
      <c r="KI627">
        <v>78.06</v>
      </c>
    </row>
    <row r="628" spans="1:295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118.60293025374401</v>
      </c>
      <c r="HC628">
        <v>121.11</v>
      </c>
      <c r="HI628">
        <v>121.12984301328601</v>
      </c>
      <c r="HJ628">
        <v>121.49</v>
      </c>
      <c r="HP628">
        <v>78.072934622764507</v>
      </c>
      <c r="HQ628">
        <v>78.39</v>
      </c>
      <c r="HW628">
        <v>120.738246631622</v>
      </c>
      <c r="HX628">
        <v>122.48</v>
      </c>
      <c r="ID628">
        <v>27.847329469472101</v>
      </c>
      <c r="IE628">
        <v>30.64</v>
      </c>
      <c r="IK628">
        <v>208.438999707102</v>
      </c>
      <c r="IL628">
        <v>214.28</v>
      </c>
      <c r="IR628">
        <v>116.325238955616</v>
      </c>
      <c r="IS628">
        <v>116.18</v>
      </c>
      <c r="IY628">
        <v>131.19786888957</v>
      </c>
      <c r="IZ628">
        <v>132.97</v>
      </c>
      <c r="JF628">
        <v>36.503727843612403</v>
      </c>
      <c r="JG628">
        <v>37.72</v>
      </c>
      <c r="JM628">
        <v>107.26803161025001</v>
      </c>
      <c r="JN628">
        <v>106.73</v>
      </c>
      <c r="JT628">
        <v>119.606802635192</v>
      </c>
      <c r="JU628">
        <v>121.11</v>
      </c>
      <c r="KA628">
        <v>122.368432028293</v>
      </c>
      <c r="KB628">
        <v>121.49</v>
      </c>
      <c r="KH628">
        <v>78.226455576419795</v>
      </c>
      <c r="KI628">
        <v>78.39</v>
      </c>
    </row>
    <row r="629" spans="1:295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119.66447923541</v>
      </c>
      <c r="HC629">
        <v>120.74</v>
      </c>
      <c r="HI629">
        <v>121.30454234600001</v>
      </c>
      <c r="HJ629">
        <v>121.13</v>
      </c>
      <c r="HP629">
        <v>78.171503744125303</v>
      </c>
      <c r="HQ629">
        <v>78.09</v>
      </c>
      <c r="HW629">
        <v>120.86303123831701</v>
      </c>
      <c r="HX629">
        <v>122.44</v>
      </c>
      <c r="ID629">
        <v>28.7341035477817</v>
      </c>
      <c r="IE629">
        <v>30.49</v>
      </c>
      <c r="IK629">
        <v>209.08614543080299</v>
      </c>
      <c r="IL629">
        <v>213.88</v>
      </c>
      <c r="IR629">
        <v>116.673923912644</v>
      </c>
      <c r="IS629">
        <v>116</v>
      </c>
      <c r="IY629">
        <v>131.38359159827201</v>
      </c>
      <c r="IZ629">
        <v>133.11000000000001</v>
      </c>
      <c r="JF629">
        <v>36.931633102297702</v>
      </c>
      <c r="JG629">
        <v>37.61</v>
      </c>
      <c r="JM629">
        <v>107.145136058554</v>
      </c>
      <c r="JN629">
        <v>106.29</v>
      </c>
      <c r="JT629">
        <v>120.181673125624</v>
      </c>
      <c r="JU629">
        <v>120.74</v>
      </c>
      <c r="KA629">
        <v>122.60144528388901</v>
      </c>
      <c r="KB629">
        <v>121.13</v>
      </c>
      <c r="KH629">
        <v>78.444317746162397</v>
      </c>
      <c r="KI629">
        <v>78.09</v>
      </c>
    </row>
    <row r="630" spans="1:295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119.815675548911</v>
      </c>
      <c r="HC630">
        <v>120.83</v>
      </c>
      <c r="HI630">
        <v>120.804194988012</v>
      </c>
      <c r="HJ630">
        <v>121.07</v>
      </c>
      <c r="HP630">
        <v>78.098062114715503</v>
      </c>
      <c r="HQ630">
        <v>77.989999999999995</v>
      </c>
      <c r="HW630">
        <v>121.076195079088</v>
      </c>
      <c r="HX630">
        <v>122.51</v>
      </c>
      <c r="ID630">
        <v>28.864394409507501</v>
      </c>
      <c r="IE630">
        <v>30.24</v>
      </c>
      <c r="IK630">
        <v>209.330291660428</v>
      </c>
      <c r="IL630">
        <v>213.98</v>
      </c>
      <c r="IR630">
        <v>116.375767717957</v>
      </c>
      <c r="IS630">
        <v>116.13</v>
      </c>
      <c r="IY630">
        <v>131.57350540757099</v>
      </c>
      <c r="IZ630">
        <v>133.31</v>
      </c>
      <c r="JF630">
        <v>37.026740420460698</v>
      </c>
      <c r="JG630">
        <v>37.6</v>
      </c>
      <c r="JM630">
        <v>106.908026631027</v>
      </c>
      <c r="JN630">
        <v>105.85</v>
      </c>
      <c r="JT630">
        <v>120.693422294855</v>
      </c>
      <c r="JU630">
        <v>120.83</v>
      </c>
      <c r="KA630">
        <v>122.689716206789</v>
      </c>
      <c r="KB630">
        <v>121.07</v>
      </c>
      <c r="KH630">
        <v>78.473301053047095</v>
      </c>
      <c r="KI630">
        <v>77.989999999999995</v>
      </c>
    </row>
    <row r="631" spans="1:295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119.978338538408</v>
      </c>
      <c r="HC631">
        <v>120.56</v>
      </c>
      <c r="HI631">
        <v>120.473496214151</v>
      </c>
      <c r="HJ631">
        <v>121.84</v>
      </c>
      <c r="HP631">
        <v>78.098109557628604</v>
      </c>
      <c r="HQ631">
        <v>78.2</v>
      </c>
      <c r="HW631">
        <v>121.193832993507</v>
      </c>
      <c r="HX631">
        <v>122.16</v>
      </c>
      <c r="ID631">
        <v>28.392900915145798</v>
      </c>
      <c r="IE631">
        <v>29.93</v>
      </c>
      <c r="IK631">
        <v>209.18600982010301</v>
      </c>
      <c r="IL631">
        <v>214.89</v>
      </c>
      <c r="IR631">
        <v>116.650078638792</v>
      </c>
      <c r="IS631">
        <v>115.95</v>
      </c>
      <c r="IY631">
        <v>131.77184522747899</v>
      </c>
      <c r="IZ631">
        <v>132.72999999999999</v>
      </c>
      <c r="JF631">
        <v>36.916511269509797</v>
      </c>
      <c r="JG631">
        <v>37.76</v>
      </c>
      <c r="JM631">
        <v>106.462990779951</v>
      </c>
      <c r="JN631">
        <v>105.76</v>
      </c>
      <c r="JT631">
        <v>120.821076820492</v>
      </c>
      <c r="JU631">
        <v>120.56</v>
      </c>
      <c r="KA631">
        <v>122.514944143295</v>
      </c>
      <c r="KB631">
        <v>121.84</v>
      </c>
      <c r="KH631">
        <v>78.361370282173098</v>
      </c>
      <c r="KI631">
        <v>78.2</v>
      </c>
    </row>
    <row r="632" spans="1:295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120.12058772444701</v>
      </c>
      <c r="HC632">
        <v>121.47</v>
      </c>
      <c r="HI632">
        <v>120.89632872343</v>
      </c>
      <c r="HJ632">
        <v>120.93</v>
      </c>
      <c r="HP632">
        <v>78.178132812976799</v>
      </c>
      <c r="HQ632">
        <v>78.05</v>
      </c>
      <c r="HW632">
        <v>121.00396716594599</v>
      </c>
      <c r="HX632">
        <v>122.07</v>
      </c>
      <c r="ID632">
        <v>27.786128857284702</v>
      </c>
      <c r="IE632">
        <v>29.57</v>
      </c>
      <c r="IK632">
        <v>209.413605307936</v>
      </c>
      <c r="IL632">
        <v>214.17</v>
      </c>
      <c r="IR632">
        <v>116.297984718084</v>
      </c>
      <c r="IS632">
        <v>116.13</v>
      </c>
      <c r="IY632">
        <v>131.46230981349899</v>
      </c>
      <c r="IZ632">
        <v>133.08000000000001</v>
      </c>
      <c r="JF632">
        <v>37.109180374145502</v>
      </c>
      <c r="JG632">
        <v>37.799999999999997</v>
      </c>
      <c r="JM632">
        <v>106.24107924476201</v>
      </c>
      <c r="JN632">
        <v>105.94</v>
      </c>
      <c r="JT632">
        <v>120.696636084318</v>
      </c>
      <c r="JU632">
        <v>121.47</v>
      </c>
      <c r="KA632">
        <v>122.738356935977</v>
      </c>
      <c r="KB632">
        <v>120.93</v>
      </c>
      <c r="KH632">
        <v>78.539289832115102</v>
      </c>
      <c r="KI632">
        <v>78.05</v>
      </c>
    </row>
    <row r="633" spans="1:295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121.08529399693001</v>
      </c>
      <c r="HC633">
        <v>120.79</v>
      </c>
      <c r="HI633">
        <v>119.95196803688999</v>
      </c>
      <c r="HJ633">
        <v>119.73</v>
      </c>
      <c r="HP633">
        <v>77.965083942413301</v>
      </c>
      <c r="HQ633">
        <v>77.14</v>
      </c>
      <c r="HW633">
        <v>120.726182770729</v>
      </c>
      <c r="HX633">
        <v>121.56</v>
      </c>
      <c r="ID633">
        <v>27.289563848674199</v>
      </c>
      <c r="IE633">
        <v>29.42</v>
      </c>
      <c r="IK633">
        <v>209.32789564430701</v>
      </c>
      <c r="IL633">
        <v>213.74</v>
      </c>
      <c r="IR633">
        <v>116.509253106713</v>
      </c>
      <c r="IS633">
        <v>116.01</v>
      </c>
      <c r="IY633">
        <v>131.71764568090401</v>
      </c>
      <c r="IZ633">
        <v>132.18</v>
      </c>
      <c r="JF633">
        <v>37.174365815073202</v>
      </c>
      <c r="JG633">
        <v>37.4</v>
      </c>
      <c r="JM633">
        <v>106.21384215645401</v>
      </c>
      <c r="JN633">
        <v>106.05</v>
      </c>
      <c r="JT633">
        <v>120.736948860883</v>
      </c>
      <c r="JU633">
        <v>120.79</v>
      </c>
      <c r="KA633">
        <v>122.725241152048</v>
      </c>
      <c r="KB633">
        <v>119.73</v>
      </c>
      <c r="KH633">
        <v>78.5463588261604</v>
      </c>
      <c r="KI633">
        <v>77.14</v>
      </c>
    </row>
    <row r="634" spans="1:295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120.57033103823601</v>
      </c>
      <c r="HC634">
        <v>121.01</v>
      </c>
      <c r="HI634">
        <v>119.00366372585199</v>
      </c>
      <c r="HJ634">
        <v>118.36</v>
      </c>
      <c r="HP634">
        <v>77.004826443195299</v>
      </c>
      <c r="HQ634">
        <v>75.37</v>
      </c>
      <c r="HW634">
        <v>120.019647741317</v>
      </c>
      <c r="HX634">
        <v>121.01</v>
      </c>
      <c r="ID634">
        <v>27.6721855659782</v>
      </c>
      <c r="IE634">
        <v>29.04</v>
      </c>
      <c r="IK634">
        <v>208.837181125283</v>
      </c>
      <c r="IL634">
        <v>213.17</v>
      </c>
      <c r="IR634">
        <v>116.184122225046</v>
      </c>
      <c r="IS634">
        <v>115.51</v>
      </c>
      <c r="IY634">
        <v>130.55290669798799</v>
      </c>
      <c r="IZ634">
        <v>130.74</v>
      </c>
      <c r="JF634">
        <v>36.882588120698898</v>
      </c>
      <c r="JG634">
        <v>37.08</v>
      </c>
      <c r="JM634">
        <v>106.45904472395701</v>
      </c>
      <c r="JN634">
        <v>106</v>
      </c>
      <c r="JT634">
        <v>120.83518785238201</v>
      </c>
      <c r="JU634">
        <v>121.01</v>
      </c>
      <c r="KA634">
        <v>122.18233012557</v>
      </c>
      <c r="KB634">
        <v>118.36</v>
      </c>
      <c r="KH634">
        <v>78.049808359146098</v>
      </c>
      <c r="KI634">
        <v>75.37</v>
      </c>
    </row>
    <row r="635" spans="1:295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120.450469172</v>
      </c>
      <c r="HC635">
        <v>121.58</v>
      </c>
      <c r="HI635">
        <v>118.06705290794299</v>
      </c>
      <c r="HJ635">
        <v>118.03</v>
      </c>
      <c r="HP635">
        <v>75.769956424236199</v>
      </c>
      <c r="HQ635">
        <v>75.52</v>
      </c>
      <c r="HW635">
        <v>119.58393620848599</v>
      </c>
      <c r="HX635">
        <v>120.87</v>
      </c>
      <c r="ID635">
        <v>27.536338706761601</v>
      </c>
      <c r="IE635">
        <v>28.69</v>
      </c>
      <c r="IK635">
        <v>208.019605733156</v>
      </c>
      <c r="IL635">
        <v>212.54</v>
      </c>
      <c r="IR635">
        <v>115.389490073323</v>
      </c>
      <c r="IS635">
        <v>115.64</v>
      </c>
      <c r="IY635">
        <v>129.73851889967901</v>
      </c>
      <c r="IZ635">
        <v>130.44999999999999</v>
      </c>
      <c r="JF635">
        <v>36.594941522851499</v>
      </c>
      <c r="JG635">
        <v>36.93</v>
      </c>
      <c r="JM635">
        <v>106.594534943699</v>
      </c>
      <c r="JN635">
        <v>106.85</v>
      </c>
      <c r="JT635">
        <v>120.887092112302</v>
      </c>
      <c r="JU635">
        <v>121.58</v>
      </c>
      <c r="KA635">
        <v>121.299871413707</v>
      </c>
      <c r="KB635">
        <v>118.03</v>
      </c>
      <c r="KH635">
        <v>76.967497496604906</v>
      </c>
      <c r="KI635">
        <v>75.52</v>
      </c>
    </row>
    <row r="636" spans="1:295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120.601969703435</v>
      </c>
      <c r="HC636">
        <v>121.94</v>
      </c>
      <c r="HI636">
        <v>117.259595792293</v>
      </c>
      <c r="HJ636">
        <v>118.5</v>
      </c>
      <c r="HP636">
        <v>75.531943955421397</v>
      </c>
      <c r="HQ636">
        <v>76.64</v>
      </c>
      <c r="HW636">
        <v>119.506027591228</v>
      </c>
      <c r="HX636">
        <v>120.98</v>
      </c>
      <c r="ID636">
        <v>27.286483564972801</v>
      </c>
      <c r="IE636">
        <v>28.07</v>
      </c>
      <c r="IK636">
        <v>207.034908216595</v>
      </c>
      <c r="IL636">
        <v>212.55</v>
      </c>
      <c r="IR636">
        <v>115.65233942151001</v>
      </c>
      <c r="IS636">
        <v>115.86</v>
      </c>
      <c r="IY636">
        <v>128.96173418164199</v>
      </c>
      <c r="IZ636">
        <v>131.25</v>
      </c>
      <c r="JF636">
        <v>36.306548154130503</v>
      </c>
      <c r="JG636">
        <v>37.14</v>
      </c>
      <c r="JM636">
        <v>106.906362419053</v>
      </c>
      <c r="JN636">
        <v>106.75</v>
      </c>
      <c r="JT636">
        <v>121.04237586677</v>
      </c>
      <c r="JU636">
        <v>121.94</v>
      </c>
      <c r="KA636">
        <v>120.455458980798</v>
      </c>
      <c r="KB636">
        <v>118.5</v>
      </c>
      <c r="KH636">
        <v>76.465969836711807</v>
      </c>
      <c r="KI636">
        <v>76.64</v>
      </c>
    </row>
    <row r="637" spans="1:295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121.33619578838299</v>
      </c>
      <c r="HC637">
        <v>122.73</v>
      </c>
      <c r="HI637">
        <v>117.037379016876</v>
      </c>
      <c r="HJ637">
        <v>117.05</v>
      </c>
      <c r="HP637">
        <v>76.322256627082794</v>
      </c>
      <c r="HQ637">
        <v>74.95</v>
      </c>
      <c r="HW637">
        <v>119.473908197879</v>
      </c>
      <c r="HX637">
        <v>120.51</v>
      </c>
      <c r="ID637">
        <v>26.730941250026198</v>
      </c>
      <c r="IE637">
        <v>28.08</v>
      </c>
      <c r="IK637">
        <v>206.46680498123101</v>
      </c>
      <c r="IL637">
        <v>211.01</v>
      </c>
      <c r="IR637">
        <v>115.905086123347</v>
      </c>
      <c r="IS637">
        <v>115.87</v>
      </c>
      <c r="IY637">
        <v>129.462307846546</v>
      </c>
      <c r="IZ637">
        <v>131.01</v>
      </c>
      <c r="JF637">
        <v>36.286853598058201</v>
      </c>
      <c r="JG637">
        <v>36.840000000000003</v>
      </c>
      <c r="JM637">
        <v>107.085834124237</v>
      </c>
      <c r="JN637">
        <v>107.52</v>
      </c>
      <c r="JT637">
        <v>121.28974404990601</v>
      </c>
      <c r="JU637">
        <v>122.73</v>
      </c>
      <c r="KA637">
        <v>120.036990318298</v>
      </c>
      <c r="KB637">
        <v>117.05</v>
      </c>
      <c r="KH637">
        <v>76.790082566738107</v>
      </c>
      <c r="KI637">
        <v>74.95</v>
      </c>
    </row>
    <row r="638" spans="1:295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121.953009351491</v>
      </c>
      <c r="HC638">
        <v>123.64</v>
      </c>
      <c r="HI638">
        <v>116.05779238939201</v>
      </c>
      <c r="HJ638">
        <v>115.56</v>
      </c>
      <c r="HP638">
        <v>75.014406468868202</v>
      </c>
      <c r="HQ638">
        <v>73.989999999999995</v>
      </c>
      <c r="HW638">
        <v>119.164770489931</v>
      </c>
      <c r="HX638">
        <v>120.69</v>
      </c>
      <c r="ID638">
        <v>26.583497228473401</v>
      </c>
      <c r="IE638">
        <v>27.49</v>
      </c>
      <c r="IK638">
        <v>205.704051479697</v>
      </c>
      <c r="IL638">
        <v>209.74</v>
      </c>
      <c r="IR638">
        <v>115.72795396327901</v>
      </c>
      <c r="IS638">
        <v>115.92</v>
      </c>
      <c r="IY638">
        <v>129.32976246476099</v>
      </c>
      <c r="IZ638">
        <v>131.58000000000001</v>
      </c>
      <c r="JF638">
        <v>36.213717765882599</v>
      </c>
      <c r="JG638">
        <v>36.4</v>
      </c>
      <c r="JM638">
        <v>107.578756958469</v>
      </c>
      <c r="JN638">
        <v>107.89</v>
      </c>
      <c r="JT638">
        <v>121.864045106768</v>
      </c>
      <c r="JU638">
        <v>123.64</v>
      </c>
      <c r="KA638">
        <v>119.63829634666401</v>
      </c>
      <c r="KB638">
        <v>115.56</v>
      </c>
      <c r="KH638">
        <v>76.351589286327297</v>
      </c>
      <c r="KI638">
        <v>73.989999999999995</v>
      </c>
    </row>
    <row r="639" spans="1:295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122.31655758380801</v>
      </c>
      <c r="HC639">
        <v>124.3</v>
      </c>
      <c r="HI639">
        <v>114.81827403664499</v>
      </c>
      <c r="HJ639">
        <v>115</v>
      </c>
      <c r="HP639">
        <v>74.642816321849807</v>
      </c>
      <c r="HQ639">
        <v>73.56</v>
      </c>
      <c r="HW639">
        <v>119.374332988262</v>
      </c>
      <c r="HX639">
        <v>120.45</v>
      </c>
      <c r="ID639">
        <v>26.117165249735098</v>
      </c>
      <c r="IE639">
        <v>27.9</v>
      </c>
      <c r="IK639">
        <v>204.378377429842</v>
      </c>
      <c r="IL639">
        <v>208.78</v>
      </c>
      <c r="IR639">
        <v>116.08117773413601</v>
      </c>
      <c r="IS639">
        <v>115.59</v>
      </c>
      <c r="IY639">
        <v>130.029771184921</v>
      </c>
      <c r="IZ639">
        <v>130.57</v>
      </c>
      <c r="JF639">
        <v>35.814545986801299</v>
      </c>
      <c r="JG639">
        <v>36.299999999999997</v>
      </c>
      <c r="JM639">
        <v>108.137269582748</v>
      </c>
      <c r="JN639">
        <v>108</v>
      </c>
      <c r="JT639">
        <v>122.768001397848</v>
      </c>
      <c r="JU639">
        <v>124.3</v>
      </c>
      <c r="KA639">
        <v>118.87581917762699</v>
      </c>
      <c r="KB639">
        <v>115</v>
      </c>
      <c r="KH639">
        <v>75.457432703971804</v>
      </c>
      <c r="KI639">
        <v>73.56</v>
      </c>
    </row>
    <row r="640" spans="1:295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123.39590721488</v>
      </c>
      <c r="HC640">
        <v>124.39</v>
      </c>
      <c r="HI640">
        <v>113.86404620766599</v>
      </c>
      <c r="HJ640">
        <v>115.74</v>
      </c>
      <c r="HP640">
        <v>74.123044705390896</v>
      </c>
      <c r="HQ640">
        <v>73.95</v>
      </c>
      <c r="HW640">
        <v>119.16079246997801</v>
      </c>
      <c r="HX640">
        <v>120.81</v>
      </c>
      <c r="ID640">
        <v>26.3411871191859</v>
      </c>
      <c r="IE640">
        <v>27.7</v>
      </c>
      <c r="IK640">
        <v>202.83819482803301</v>
      </c>
      <c r="IL640">
        <v>208.55</v>
      </c>
      <c r="IR640">
        <v>115.539713551402</v>
      </c>
      <c r="IS640">
        <v>115.89</v>
      </c>
      <c r="IY640">
        <v>129.10851762294701</v>
      </c>
      <c r="IZ640">
        <v>131.74</v>
      </c>
      <c r="JF640">
        <v>35.493849507123201</v>
      </c>
      <c r="JG640">
        <v>35.93</v>
      </c>
      <c r="JM640">
        <v>108.371425750404</v>
      </c>
      <c r="JN640">
        <v>108.35</v>
      </c>
      <c r="JT640">
        <v>123.424948326945</v>
      </c>
      <c r="JU640">
        <v>124.39</v>
      </c>
      <c r="KA640">
        <v>118.05358963251101</v>
      </c>
      <c r="KB640">
        <v>115.74</v>
      </c>
      <c r="KH640">
        <v>74.761156198978398</v>
      </c>
      <c r="KI640">
        <v>73.95</v>
      </c>
    </row>
    <row r="641" spans="1:295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123.944146935343</v>
      </c>
      <c r="HC641">
        <v>122.15</v>
      </c>
      <c r="HI641">
        <v>113.786507115364</v>
      </c>
      <c r="HJ641">
        <v>118.57</v>
      </c>
      <c r="HP641">
        <v>74.315007357597295</v>
      </c>
      <c r="HQ641">
        <v>75.16</v>
      </c>
      <c r="HW641">
        <v>119.446392923593</v>
      </c>
      <c r="HX641">
        <v>120.73</v>
      </c>
      <c r="ID641">
        <v>26.585179444253399</v>
      </c>
      <c r="IE641">
        <v>28.23</v>
      </c>
      <c r="IK641">
        <v>201.44087468743299</v>
      </c>
      <c r="IL641">
        <v>213.15</v>
      </c>
      <c r="IR641">
        <v>116.39909271717001</v>
      </c>
      <c r="IS641">
        <v>115.83</v>
      </c>
      <c r="IY641">
        <v>130.33794120550101</v>
      </c>
      <c r="IZ641">
        <v>130.62</v>
      </c>
      <c r="JF641">
        <v>35.1047297300398</v>
      </c>
      <c r="JG641">
        <v>37.229999999999997</v>
      </c>
      <c r="JM641">
        <v>108.52877688229</v>
      </c>
      <c r="JN641">
        <v>107.36</v>
      </c>
      <c r="JT641">
        <v>123.802911809086</v>
      </c>
      <c r="JU641">
        <v>122.15</v>
      </c>
      <c r="KA641">
        <v>117.706259753704</v>
      </c>
      <c r="KB641">
        <v>118.57</v>
      </c>
      <c r="KH641">
        <v>74.623235337734201</v>
      </c>
      <c r="KI641">
        <v>75.16</v>
      </c>
    </row>
    <row r="642" spans="1:295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121.745836938023</v>
      </c>
      <c r="HC642">
        <v>121.64</v>
      </c>
      <c r="HI642">
        <v>115.920662544965</v>
      </c>
      <c r="HJ642">
        <v>118.88</v>
      </c>
      <c r="HP642">
        <v>75.273828630447298</v>
      </c>
      <c r="HQ642">
        <v>75.62</v>
      </c>
      <c r="HW642">
        <v>119.509539854526</v>
      </c>
      <c r="HX642">
        <v>120.46</v>
      </c>
      <c r="ID642">
        <v>27.396229629665601</v>
      </c>
      <c r="IE642">
        <v>28.18</v>
      </c>
      <c r="IK642">
        <v>202.75710791289799</v>
      </c>
      <c r="IL642">
        <v>214.11</v>
      </c>
      <c r="IR642">
        <v>116.124832270741</v>
      </c>
      <c r="IS642">
        <v>115.63</v>
      </c>
      <c r="IY642">
        <v>129.31869328618001</v>
      </c>
      <c r="IZ642">
        <v>130.09</v>
      </c>
      <c r="JF642">
        <v>35.791203016713197</v>
      </c>
      <c r="JG642">
        <v>37.47</v>
      </c>
      <c r="JM642">
        <v>108.160401027053</v>
      </c>
      <c r="JN642">
        <v>107.1</v>
      </c>
      <c r="JT642">
        <v>123.215412374138</v>
      </c>
      <c r="JU642">
        <v>121.64</v>
      </c>
      <c r="KA642">
        <v>118.57242677092501</v>
      </c>
      <c r="KB642">
        <v>118.88</v>
      </c>
      <c r="KH642">
        <v>75.300241394042899</v>
      </c>
      <c r="KI642">
        <v>75.62</v>
      </c>
    </row>
    <row r="643" spans="1:295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120.39294858098</v>
      </c>
      <c r="HC643">
        <v>121.56</v>
      </c>
      <c r="HI643">
        <v>116.74395072698501</v>
      </c>
      <c r="HJ643">
        <v>122.54</v>
      </c>
      <c r="HP643">
        <v>75.689583816528298</v>
      </c>
      <c r="HQ643">
        <v>74.220299999999995</v>
      </c>
      <c r="HW643">
        <v>119.438383436203</v>
      </c>
      <c r="HX643">
        <v>118.69</v>
      </c>
      <c r="ID643">
        <v>27.793546930104402</v>
      </c>
      <c r="IE643">
        <v>29.11</v>
      </c>
      <c r="IK643">
        <v>205.15583257377099</v>
      </c>
      <c r="IL643">
        <v>216.3792</v>
      </c>
      <c r="IR643">
        <v>115.817111176252</v>
      </c>
      <c r="IS643">
        <v>114.77</v>
      </c>
      <c r="IY643">
        <v>128.92427713274901</v>
      </c>
      <c r="IZ643">
        <v>124.57</v>
      </c>
      <c r="JF643">
        <v>36.433653439134297</v>
      </c>
      <c r="JG643">
        <v>36.26</v>
      </c>
      <c r="JM643">
        <v>107.745580652654</v>
      </c>
      <c r="JN643">
        <v>106.07</v>
      </c>
      <c r="JT643">
        <v>122.247812131047</v>
      </c>
      <c r="JU643">
        <v>121.56</v>
      </c>
      <c r="KA643">
        <v>119.553605394363</v>
      </c>
      <c r="KB643">
        <v>122.54</v>
      </c>
      <c r="KH643">
        <v>75.798150453567402</v>
      </c>
      <c r="KI643">
        <v>74.220299999999995</v>
      </c>
    </row>
    <row r="644" spans="1:295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119.673278154134</v>
      </c>
      <c r="HC644">
        <v>119.75</v>
      </c>
      <c r="HI644">
        <v>119.41645938754</v>
      </c>
      <c r="HJ644">
        <v>124.5</v>
      </c>
      <c r="HP644">
        <v>75.0790582203865</v>
      </c>
      <c r="HQ644">
        <v>72.87</v>
      </c>
      <c r="HW644">
        <v>118.768666088581</v>
      </c>
      <c r="HX644">
        <v>118.59</v>
      </c>
      <c r="ID644">
        <v>28.929243601113502</v>
      </c>
      <c r="IE644">
        <v>29.51</v>
      </c>
      <c r="IK644">
        <v>206.99021730720901</v>
      </c>
      <c r="IL644">
        <v>216.92</v>
      </c>
      <c r="IR644">
        <v>115.128733471632</v>
      </c>
      <c r="IS644">
        <v>114.57</v>
      </c>
      <c r="IY644">
        <v>127.406010782718</v>
      </c>
      <c r="IZ644">
        <v>122.73</v>
      </c>
      <c r="JF644">
        <v>35.901897096335802</v>
      </c>
      <c r="JG644">
        <v>35.22</v>
      </c>
      <c r="JM644">
        <v>107.05446758598001</v>
      </c>
      <c r="JN644">
        <v>105.87</v>
      </c>
      <c r="JT644">
        <v>121.860753312706</v>
      </c>
      <c r="JU644">
        <v>119.75</v>
      </c>
      <c r="KA644">
        <v>120.816324865818</v>
      </c>
      <c r="KB644">
        <v>124.5</v>
      </c>
      <c r="KH644">
        <v>75.045766234397803</v>
      </c>
      <c r="KI644">
        <v>72.87</v>
      </c>
    </row>
    <row r="645" spans="1:295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118.207751156687</v>
      </c>
      <c r="HC645">
        <v>117.1</v>
      </c>
      <c r="HI645">
        <v>120.17141296148201</v>
      </c>
      <c r="HJ645">
        <v>127.36</v>
      </c>
      <c r="HP645">
        <v>74.418074929714194</v>
      </c>
      <c r="HQ645">
        <v>73.260000000000005</v>
      </c>
      <c r="HW645">
        <v>118.26406583786</v>
      </c>
      <c r="HX645">
        <v>118.08</v>
      </c>
      <c r="ID645">
        <v>29.680081646144298</v>
      </c>
      <c r="IE645">
        <v>29.02</v>
      </c>
      <c r="IK645">
        <v>207.97725875258399</v>
      </c>
      <c r="IL645">
        <v>216.42</v>
      </c>
      <c r="IR645">
        <v>114.595222890377</v>
      </c>
      <c r="IS645">
        <v>114.25</v>
      </c>
      <c r="IY645">
        <v>125.908378666639</v>
      </c>
      <c r="IZ645">
        <v>122.04</v>
      </c>
      <c r="JF645">
        <v>34.929836657196198</v>
      </c>
      <c r="JG645">
        <v>34.549999999999997</v>
      </c>
      <c r="JM645">
        <v>106.419865426868</v>
      </c>
      <c r="JN645">
        <v>105.47</v>
      </c>
      <c r="JT645">
        <v>121.273932517766</v>
      </c>
      <c r="JU645">
        <v>117.1</v>
      </c>
      <c r="KA645">
        <v>122.802360022068</v>
      </c>
      <c r="KB645">
        <v>127.36</v>
      </c>
      <c r="KH645">
        <v>74.001073288917496</v>
      </c>
      <c r="KI645">
        <v>73.260000000000005</v>
      </c>
    </row>
    <row r="646" spans="1:295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116.803005342483</v>
      </c>
      <c r="HC646">
        <v>116.11</v>
      </c>
      <c r="HI646">
        <v>121.958060725927</v>
      </c>
      <c r="HJ646">
        <v>129.15</v>
      </c>
      <c r="HP646">
        <v>74.259421515464695</v>
      </c>
      <c r="HQ646">
        <v>74.5</v>
      </c>
      <c r="HW646">
        <v>117.930080139636</v>
      </c>
      <c r="HX646">
        <v>117.47</v>
      </c>
      <c r="ID646">
        <v>28.8225022488832</v>
      </c>
      <c r="IE646">
        <v>29.52</v>
      </c>
      <c r="IK646">
        <v>208.522495660185</v>
      </c>
      <c r="IL646">
        <v>216.59</v>
      </c>
      <c r="IR646">
        <v>114.298171308636</v>
      </c>
      <c r="IS646">
        <v>113.37</v>
      </c>
      <c r="IY646">
        <v>124.854835277795</v>
      </c>
      <c r="IZ646">
        <v>121.31</v>
      </c>
      <c r="JF646">
        <v>33.670280527845001</v>
      </c>
      <c r="JG646">
        <v>34.299999999999997</v>
      </c>
      <c r="JM646">
        <v>106.016840898767</v>
      </c>
      <c r="JN646">
        <v>104.35</v>
      </c>
      <c r="JT646">
        <v>119.79989521861</v>
      </c>
      <c r="JU646">
        <v>116.11</v>
      </c>
      <c r="KA646">
        <v>124.90918484091701</v>
      </c>
      <c r="KB646">
        <v>129.15</v>
      </c>
      <c r="KH646">
        <v>73.820781593322707</v>
      </c>
      <c r="KI646">
        <v>74.5</v>
      </c>
    </row>
    <row r="647" spans="1:295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115.39713236182899</v>
      </c>
      <c r="HC647">
        <v>117.12</v>
      </c>
      <c r="HI647">
        <v>123.21606885910001</v>
      </c>
      <c r="HJ647">
        <v>129.55000000000001</v>
      </c>
      <c r="HP647">
        <v>74.904386353492697</v>
      </c>
      <c r="HQ647">
        <v>74.23</v>
      </c>
      <c r="HW647">
        <v>117.484870225191</v>
      </c>
      <c r="HX647">
        <v>117.83</v>
      </c>
      <c r="ID647">
        <v>28.811644173264501</v>
      </c>
      <c r="IE647">
        <v>30.54</v>
      </c>
      <c r="IK647">
        <v>209.183600782155</v>
      </c>
      <c r="IL647">
        <v>218.28</v>
      </c>
      <c r="IR647">
        <v>113.778213105201</v>
      </c>
      <c r="IS647">
        <v>113.44</v>
      </c>
      <c r="IY647">
        <v>123.900067514181</v>
      </c>
      <c r="IZ647">
        <v>121.91</v>
      </c>
      <c r="JF647">
        <v>32.993552989438101</v>
      </c>
      <c r="JG647">
        <v>34.99</v>
      </c>
      <c r="JM647">
        <v>105.241048759222</v>
      </c>
      <c r="JN647">
        <v>104.3</v>
      </c>
      <c r="JT647">
        <v>117.851956581473</v>
      </c>
      <c r="JU647">
        <v>117.12</v>
      </c>
      <c r="KA647">
        <v>127.126689743995</v>
      </c>
      <c r="KB647">
        <v>129.55000000000001</v>
      </c>
      <c r="KH647">
        <v>74.292329645156798</v>
      </c>
      <c r="KI647">
        <v>74.23</v>
      </c>
    </row>
    <row r="648" spans="1:295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115.33842220067901</v>
      </c>
      <c r="HC648">
        <v>116.77</v>
      </c>
      <c r="HI648">
        <v>124.76891141057</v>
      </c>
      <c r="HJ648">
        <v>129.54</v>
      </c>
      <c r="HP648">
        <v>74.728088488578706</v>
      </c>
      <c r="HQ648">
        <v>74.069999999999993</v>
      </c>
      <c r="HW648">
        <v>117.502912569046</v>
      </c>
      <c r="HX648">
        <v>118</v>
      </c>
      <c r="ID648">
        <v>29.072114051282401</v>
      </c>
      <c r="IE648">
        <v>30.23</v>
      </c>
      <c r="IK648">
        <v>210.555528360605</v>
      </c>
      <c r="IL648">
        <v>217.87</v>
      </c>
      <c r="IR648">
        <v>113.612295969724</v>
      </c>
      <c r="IS648">
        <v>113.68</v>
      </c>
      <c r="IY648">
        <v>123.42826933264701</v>
      </c>
      <c r="IZ648">
        <v>123.01</v>
      </c>
      <c r="JF648">
        <v>33.258611155375803</v>
      </c>
      <c r="JG648">
        <v>34.700000000000003</v>
      </c>
      <c r="JM648">
        <v>104.762487082406</v>
      </c>
      <c r="JN648">
        <v>103.85</v>
      </c>
      <c r="JT648">
        <v>116.711525449454</v>
      </c>
      <c r="JU648">
        <v>116.77</v>
      </c>
      <c r="KA648">
        <v>128.42328559636999</v>
      </c>
      <c r="KB648">
        <v>129.54</v>
      </c>
      <c r="KH648">
        <v>74.822154846191395</v>
      </c>
      <c r="KI648">
        <v>74.069999999999993</v>
      </c>
    </row>
    <row r="649" spans="1:295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115.386796752512</v>
      </c>
      <c r="HC649">
        <v>116.17</v>
      </c>
      <c r="HI649">
        <v>125.700002770423</v>
      </c>
      <c r="HJ649">
        <v>130.30000000000001</v>
      </c>
      <c r="HP649">
        <v>74.569801678657498</v>
      </c>
      <c r="HQ649">
        <v>73.459999999999994</v>
      </c>
      <c r="HW649">
        <v>117.44633458852699</v>
      </c>
      <c r="HX649">
        <v>117.25</v>
      </c>
      <c r="ID649">
        <v>28.631556399315599</v>
      </c>
      <c r="IE649">
        <v>30.15</v>
      </c>
      <c r="IK649">
        <v>211.837592312693</v>
      </c>
      <c r="IL649">
        <v>218.99</v>
      </c>
      <c r="IR649">
        <v>113.692377496361</v>
      </c>
      <c r="IS649">
        <v>113.49</v>
      </c>
      <c r="IY649">
        <v>123.604229843616</v>
      </c>
      <c r="IZ649">
        <v>121.2</v>
      </c>
      <c r="JF649">
        <v>33.399303675666403</v>
      </c>
      <c r="JG649">
        <v>34.75</v>
      </c>
      <c r="JM649">
        <v>104.425964464768</v>
      </c>
      <c r="JN649">
        <v>103.29</v>
      </c>
      <c r="JT649">
        <v>116.594253335893</v>
      </c>
      <c r="JU649">
        <v>116.17</v>
      </c>
      <c r="KA649">
        <v>129.01330192446699</v>
      </c>
      <c r="KB649">
        <v>130.30000000000001</v>
      </c>
      <c r="KH649">
        <v>74.792843751907299</v>
      </c>
      <c r="KI649">
        <v>73.459999999999994</v>
      </c>
    </row>
    <row r="650" spans="1:295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114.91117541313101</v>
      </c>
      <c r="HC650">
        <v>115.15</v>
      </c>
      <c r="HI650">
        <v>126.693464814424</v>
      </c>
      <c r="HJ650">
        <v>130.99</v>
      </c>
      <c r="HP650">
        <v>73.853426630496898</v>
      </c>
      <c r="HQ650">
        <v>73.680000000000007</v>
      </c>
      <c r="HW650">
        <v>117.039950454235</v>
      </c>
      <c r="HX650">
        <v>116.59</v>
      </c>
      <c r="ID650">
        <v>28.2107198178768</v>
      </c>
      <c r="IE650">
        <v>30.19</v>
      </c>
      <c r="IK650">
        <v>212.991130834817</v>
      </c>
      <c r="IL650">
        <v>218.5</v>
      </c>
      <c r="IR650">
        <v>113.462249152064</v>
      </c>
      <c r="IS650">
        <v>113.32</v>
      </c>
      <c r="IY650">
        <v>122.813908016681</v>
      </c>
      <c r="IZ650">
        <v>120.85</v>
      </c>
      <c r="JF650">
        <v>33.60657420367</v>
      </c>
      <c r="JG650">
        <v>34.590000000000003</v>
      </c>
      <c r="JM650">
        <v>104.169816893115</v>
      </c>
      <c r="JN650">
        <v>102.94</v>
      </c>
      <c r="JT650">
        <v>116.69780834078701</v>
      </c>
      <c r="JU650">
        <v>115.15</v>
      </c>
      <c r="KA650">
        <v>129.518320214748</v>
      </c>
      <c r="KB650">
        <v>130.99</v>
      </c>
      <c r="KH650">
        <v>74.439583821296594</v>
      </c>
      <c r="KI650">
        <v>73.680000000000007</v>
      </c>
    </row>
    <row r="651" spans="1:295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114.102322328686</v>
      </c>
      <c r="HC651">
        <v>115.58</v>
      </c>
      <c r="HI651">
        <v>127.473534750938</v>
      </c>
      <c r="HJ651">
        <v>131.6</v>
      </c>
      <c r="HP651">
        <v>73.926122112274101</v>
      </c>
      <c r="HQ651">
        <v>73.69</v>
      </c>
      <c r="HW651">
        <v>116.425398546457</v>
      </c>
      <c r="HX651">
        <v>116.71</v>
      </c>
      <c r="ID651">
        <v>28.185639235079201</v>
      </c>
      <c r="IE651">
        <v>30.95</v>
      </c>
      <c r="IK651">
        <v>213.681730394363</v>
      </c>
      <c r="IL651">
        <v>220.15</v>
      </c>
      <c r="IR651">
        <v>113.275511324405</v>
      </c>
      <c r="IS651">
        <v>113.59</v>
      </c>
      <c r="IY651">
        <v>122.302184855937</v>
      </c>
      <c r="IZ651">
        <v>121.15</v>
      </c>
      <c r="JF651">
        <v>33.638747489675801</v>
      </c>
      <c r="JG651">
        <v>34.93</v>
      </c>
      <c r="JM651">
        <v>103.7583443401</v>
      </c>
      <c r="JN651">
        <v>103.3</v>
      </c>
      <c r="JT651">
        <v>116.332789721786</v>
      </c>
      <c r="JU651">
        <v>115.58</v>
      </c>
      <c r="KA651">
        <v>130.11392873167901</v>
      </c>
      <c r="KB651">
        <v>131.6</v>
      </c>
      <c r="KH651">
        <v>74.252749316692302</v>
      </c>
      <c r="KI651">
        <v>73.69</v>
      </c>
    </row>
    <row r="652" spans="1:295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113.963661354184</v>
      </c>
      <c r="HC652">
        <v>115.54</v>
      </c>
      <c r="HI652">
        <v>128.06857758402799</v>
      </c>
      <c r="HJ652">
        <v>132.80000000000001</v>
      </c>
      <c r="HP652">
        <v>73.760822377204804</v>
      </c>
      <c r="HQ652">
        <v>74.95</v>
      </c>
      <c r="HW652">
        <v>116.378947591781</v>
      </c>
      <c r="HX652">
        <v>117.01</v>
      </c>
      <c r="ID652">
        <v>28.941605544388199</v>
      </c>
      <c r="IE652">
        <v>30.78</v>
      </c>
      <c r="IK652">
        <v>214.53615755617599</v>
      </c>
      <c r="IL652">
        <v>220.58</v>
      </c>
      <c r="IR652">
        <v>113.41410433471199</v>
      </c>
      <c r="IS652">
        <v>113.69</v>
      </c>
      <c r="IY652">
        <v>121.943838453292</v>
      </c>
      <c r="IZ652">
        <v>121.11</v>
      </c>
      <c r="JF652">
        <v>33.809437341019503</v>
      </c>
      <c r="JG652">
        <v>35.46</v>
      </c>
      <c r="JM652">
        <v>103.64676895663101</v>
      </c>
      <c r="JN652">
        <v>103.26</v>
      </c>
      <c r="JT652">
        <v>115.85021037220901</v>
      </c>
      <c r="JU652">
        <v>115.54</v>
      </c>
      <c r="KA652">
        <v>130.819853678941</v>
      </c>
      <c r="KB652">
        <v>132.80000000000001</v>
      </c>
      <c r="KH652">
        <v>74.339703550338697</v>
      </c>
      <c r="KI652">
        <v>74.95</v>
      </c>
    </row>
    <row r="653" spans="1:295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113.96047876656</v>
      </c>
      <c r="HC653">
        <v>113.25</v>
      </c>
      <c r="HI653">
        <v>128.68960146784701</v>
      </c>
      <c r="HJ653">
        <v>133.63</v>
      </c>
      <c r="HP653">
        <v>74.933041872978194</v>
      </c>
      <c r="HQ653">
        <v>74.540000000000006</v>
      </c>
      <c r="HW653">
        <v>116.472355979681</v>
      </c>
      <c r="HX653">
        <v>116.58</v>
      </c>
      <c r="ID653">
        <v>29.238131971955301</v>
      </c>
      <c r="IE653">
        <v>31.07</v>
      </c>
      <c r="IK653">
        <v>215.46398875534501</v>
      </c>
      <c r="IL653">
        <v>220.7</v>
      </c>
      <c r="IR653">
        <v>113.471953827142</v>
      </c>
      <c r="IS653">
        <v>113.31</v>
      </c>
      <c r="IY653">
        <v>121.69968128800301</v>
      </c>
      <c r="IZ653">
        <v>120.64</v>
      </c>
      <c r="JF653">
        <v>34.289041780307898</v>
      </c>
      <c r="JG653">
        <v>35.08</v>
      </c>
      <c r="JM653">
        <v>103.680354297235</v>
      </c>
      <c r="JN653">
        <v>102.56</v>
      </c>
      <c r="JT653">
        <v>115.51442787677</v>
      </c>
      <c r="JU653">
        <v>113.25</v>
      </c>
      <c r="KA653">
        <v>131.72603070616699</v>
      </c>
      <c r="KB653">
        <v>133.63</v>
      </c>
      <c r="KH653">
        <v>74.826881885528493</v>
      </c>
      <c r="KI653">
        <v>74.540000000000006</v>
      </c>
    </row>
    <row r="654" spans="1:295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113.020250337123</v>
      </c>
      <c r="HC654">
        <v>112.61</v>
      </c>
      <c r="HI654">
        <v>129.154229931831</v>
      </c>
      <c r="HJ654">
        <v>134.07</v>
      </c>
      <c r="HP654">
        <v>74.417026872634807</v>
      </c>
      <c r="HQ654">
        <v>74.92</v>
      </c>
      <c r="HW654">
        <v>116.187223827838</v>
      </c>
      <c r="HX654">
        <v>116.59</v>
      </c>
      <c r="ID654">
        <v>29.3197957642376</v>
      </c>
      <c r="IE654">
        <v>30.78</v>
      </c>
      <c r="IK654">
        <v>216.36903175771201</v>
      </c>
      <c r="IL654">
        <v>221.52</v>
      </c>
      <c r="IR654">
        <v>113.346099780201</v>
      </c>
      <c r="IS654">
        <v>113.12</v>
      </c>
      <c r="IY654">
        <v>121.444294309616</v>
      </c>
      <c r="IZ654">
        <v>120.82</v>
      </c>
      <c r="JF654">
        <v>34.205363496318398</v>
      </c>
      <c r="JG654">
        <v>35.25</v>
      </c>
      <c r="JM654">
        <v>103.417278754413</v>
      </c>
      <c r="JN654">
        <v>102.97</v>
      </c>
      <c r="JT654">
        <v>114.69227110803099</v>
      </c>
      <c r="JU654">
        <v>112.61</v>
      </c>
      <c r="KA654">
        <v>132.602565900087</v>
      </c>
      <c r="KB654">
        <v>134.07</v>
      </c>
      <c r="KH654">
        <v>74.958039975166301</v>
      </c>
      <c r="KI654">
        <v>74.92</v>
      </c>
    </row>
    <row r="655" spans="1:295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112.173350509703</v>
      </c>
      <c r="HC655">
        <v>113.8</v>
      </c>
      <c r="HI655">
        <v>129.63353385090801</v>
      </c>
      <c r="HJ655">
        <v>132.33000000000001</v>
      </c>
      <c r="HP655">
        <v>75.068866620063702</v>
      </c>
      <c r="HQ655">
        <v>75.180000000000007</v>
      </c>
      <c r="HW655">
        <v>116.312794876098</v>
      </c>
      <c r="HX655">
        <v>117.12</v>
      </c>
      <c r="ID655">
        <v>28.926585004925698</v>
      </c>
      <c r="IE655">
        <v>30.2</v>
      </c>
      <c r="IK655">
        <v>217.26990777552101</v>
      </c>
      <c r="IL655">
        <v>220.48</v>
      </c>
      <c r="IR655">
        <v>113.199077544212</v>
      </c>
      <c r="IS655">
        <v>113.29</v>
      </c>
      <c r="IY655">
        <v>121.219325667619</v>
      </c>
      <c r="IZ655">
        <v>121.71</v>
      </c>
      <c r="JF655">
        <v>34.291237708330101</v>
      </c>
      <c r="JG655">
        <v>35.39</v>
      </c>
      <c r="JM655">
        <v>103.479697063416</v>
      </c>
      <c r="JN655">
        <v>103.11</v>
      </c>
      <c r="JT655">
        <v>113.657910629212</v>
      </c>
      <c r="JU655">
        <v>113.8</v>
      </c>
      <c r="KA655">
        <v>133.43623842120101</v>
      </c>
      <c r="KB655">
        <v>132.33000000000001</v>
      </c>
      <c r="KH655">
        <v>75.190743150711</v>
      </c>
      <c r="KI655">
        <v>75.180000000000007</v>
      </c>
    </row>
    <row r="656" spans="1:295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112.43172514170401</v>
      </c>
      <c r="HC656">
        <v>113.27</v>
      </c>
      <c r="HI656">
        <v>129.23551061868599</v>
      </c>
      <c r="HJ656">
        <v>132.26</v>
      </c>
      <c r="HP656">
        <v>75.083992283344202</v>
      </c>
      <c r="HQ656">
        <v>75.8</v>
      </c>
      <c r="HW656">
        <v>116.387875866889</v>
      </c>
      <c r="HX656">
        <v>117.28</v>
      </c>
      <c r="ID656">
        <v>28.3960189844667</v>
      </c>
      <c r="IE656">
        <v>29.56</v>
      </c>
      <c r="IK656">
        <v>217.56222174227199</v>
      </c>
      <c r="IL656">
        <v>220.91</v>
      </c>
      <c r="IR656">
        <v>113.24540916562</v>
      </c>
      <c r="IS656">
        <v>113.4</v>
      </c>
      <c r="IY656">
        <v>121.607301837205</v>
      </c>
      <c r="IZ656">
        <v>122.22</v>
      </c>
      <c r="JF656">
        <v>34.467879534363703</v>
      </c>
      <c r="JG656">
        <v>35.44</v>
      </c>
      <c r="JM656">
        <v>103.570034897848</v>
      </c>
      <c r="JN656">
        <v>103.5</v>
      </c>
      <c r="JT656">
        <v>113.143275289833</v>
      </c>
      <c r="JU656">
        <v>113.27</v>
      </c>
      <c r="KA656">
        <v>133.56913371801301</v>
      </c>
      <c r="KB656">
        <v>132.26</v>
      </c>
      <c r="KH656">
        <v>75.429040277004205</v>
      </c>
      <c r="KI656">
        <v>75.8</v>
      </c>
    </row>
    <row r="657" spans="1:295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112.441452315151</v>
      </c>
      <c r="HC657">
        <v>111.75</v>
      </c>
      <c r="HI657">
        <v>129.44331053733799</v>
      </c>
      <c r="HJ657">
        <v>131.61000000000001</v>
      </c>
      <c r="HP657">
        <v>75.6198901772499</v>
      </c>
      <c r="HQ657">
        <v>74.849999999999994</v>
      </c>
      <c r="HW657">
        <v>116.54006630778299</v>
      </c>
      <c r="HX657">
        <v>116.84</v>
      </c>
      <c r="ID657">
        <v>27.7174920351803</v>
      </c>
      <c r="IE657">
        <v>32.700000000000003</v>
      </c>
      <c r="IK657">
        <v>217.85559047698899</v>
      </c>
      <c r="IL657">
        <v>220.38</v>
      </c>
      <c r="IR657">
        <v>113.279774470329</v>
      </c>
      <c r="IS657">
        <v>113.46</v>
      </c>
      <c r="IY657">
        <v>122.123676097393</v>
      </c>
      <c r="IZ657">
        <v>120.24</v>
      </c>
      <c r="JF657">
        <v>34.505382301062298</v>
      </c>
      <c r="JG657">
        <v>35.5</v>
      </c>
      <c r="JM657">
        <v>103.782366303131</v>
      </c>
      <c r="JN657">
        <v>102.98</v>
      </c>
      <c r="JT657">
        <v>113.073769292235</v>
      </c>
      <c r="JU657">
        <v>111.75</v>
      </c>
      <c r="KA657">
        <v>133.295286170244</v>
      </c>
      <c r="KB657">
        <v>131.61000000000001</v>
      </c>
      <c r="KH657">
        <v>75.778021719455694</v>
      </c>
      <c r="KI657">
        <v>74.849999999999994</v>
      </c>
    </row>
    <row r="658" spans="1:295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111.742636417746</v>
      </c>
      <c r="HC658">
        <v>111.54</v>
      </c>
      <c r="HI658">
        <v>129.07351492881699</v>
      </c>
      <c r="HJ658">
        <v>130.97</v>
      </c>
      <c r="HP658">
        <v>74.781177108287807</v>
      </c>
      <c r="HQ658">
        <v>73.67</v>
      </c>
      <c r="HW658">
        <v>115.88220412135099</v>
      </c>
      <c r="HX658">
        <v>115.87</v>
      </c>
      <c r="ID658">
        <v>29.8645540633797</v>
      </c>
      <c r="IE658">
        <v>33.200000000000003</v>
      </c>
      <c r="IK658">
        <v>217.746220154166</v>
      </c>
      <c r="IL658">
        <v>219.57</v>
      </c>
      <c r="IR658">
        <v>113.271642267107</v>
      </c>
      <c r="IS658">
        <v>112.89</v>
      </c>
      <c r="IY658">
        <v>120.91956705451</v>
      </c>
      <c r="IZ658">
        <v>118.73</v>
      </c>
      <c r="JF658">
        <v>34.629578175619201</v>
      </c>
      <c r="JG658">
        <v>35.08</v>
      </c>
      <c r="JM658">
        <v>103.763737268596</v>
      </c>
      <c r="JN658">
        <v>103.63</v>
      </c>
      <c r="JT658">
        <v>112.86314907550801</v>
      </c>
      <c r="JU658">
        <v>111.54</v>
      </c>
      <c r="KA658">
        <v>132.95021902680301</v>
      </c>
      <c r="KB658">
        <v>130.97</v>
      </c>
      <c r="KH658">
        <v>75.532194108962997</v>
      </c>
      <c r="KI658">
        <v>73.67</v>
      </c>
    </row>
    <row r="659" spans="1:295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111.19949039757201</v>
      </c>
      <c r="HC659">
        <v>112.14</v>
      </c>
      <c r="HI659">
        <v>128.91244049549101</v>
      </c>
      <c r="HJ659">
        <v>130.9</v>
      </c>
      <c r="HP659">
        <v>73.666596438884696</v>
      </c>
      <c r="HQ659">
        <v>74.45</v>
      </c>
      <c r="HW659">
        <v>115.149024248123</v>
      </c>
      <c r="HX659">
        <v>116.4</v>
      </c>
      <c r="ID659">
        <v>31.209148531779601</v>
      </c>
      <c r="IE659">
        <v>33.44</v>
      </c>
      <c r="IK659">
        <v>217.30812683701501</v>
      </c>
      <c r="IL659">
        <v>219.68</v>
      </c>
      <c r="IR659">
        <v>112.41808124721</v>
      </c>
      <c r="IS659">
        <v>112.95</v>
      </c>
      <c r="IY659">
        <v>119.964974528551</v>
      </c>
      <c r="IZ659">
        <v>119.6</v>
      </c>
      <c r="JF659">
        <v>34.441847967207401</v>
      </c>
      <c r="JG659">
        <v>35.119999999999997</v>
      </c>
      <c r="JM659">
        <v>103.8933478605</v>
      </c>
      <c r="JN659">
        <v>103.62</v>
      </c>
      <c r="JT659">
        <v>112.284799579978</v>
      </c>
      <c r="JU659">
        <v>112.14</v>
      </c>
      <c r="KA659">
        <v>132.48704517841301</v>
      </c>
      <c r="KB659">
        <v>130.9</v>
      </c>
      <c r="KH659">
        <v>74.737128520011893</v>
      </c>
      <c r="KI659">
        <v>74.45</v>
      </c>
    </row>
    <row r="660" spans="1:295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111.441835084557</v>
      </c>
      <c r="HC660">
        <v>111.54</v>
      </c>
      <c r="HI660">
        <v>128.54092359185199</v>
      </c>
      <c r="HJ660">
        <v>133.15</v>
      </c>
      <c r="HP660">
        <v>74.334027652740403</v>
      </c>
      <c r="HQ660">
        <v>75.040000000000006</v>
      </c>
      <c r="HW660">
        <v>115.37394144535</v>
      </c>
      <c r="HX660">
        <v>116.65</v>
      </c>
      <c r="ID660">
        <v>31.466975683569899</v>
      </c>
      <c r="IE660">
        <v>34.04</v>
      </c>
      <c r="IK660">
        <v>217.01994078934101</v>
      </c>
      <c r="IL660">
        <v>221</v>
      </c>
      <c r="IR660">
        <v>112.874243685007</v>
      </c>
      <c r="IS660">
        <v>113.11</v>
      </c>
      <c r="IY660">
        <v>119.906167691946</v>
      </c>
      <c r="IZ660">
        <v>119.47</v>
      </c>
      <c r="JF660">
        <v>34.217140949592</v>
      </c>
      <c r="JG660">
        <v>35.409999999999997</v>
      </c>
      <c r="JM660">
        <v>104.107808575406</v>
      </c>
      <c r="JN660">
        <v>104.61</v>
      </c>
      <c r="JT660">
        <v>111.95041726708401</v>
      </c>
      <c r="JU660">
        <v>111.54</v>
      </c>
      <c r="KA660">
        <v>132.08645212530999</v>
      </c>
      <c r="KB660">
        <v>133.15</v>
      </c>
      <c r="KH660">
        <v>74.772684826850806</v>
      </c>
      <c r="KI660">
        <v>75.040000000000006</v>
      </c>
    </row>
    <row r="661" spans="1:295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111.231304573118</v>
      </c>
      <c r="HC661">
        <v>111.43</v>
      </c>
      <c r="HI661">
        <v>130.382264902591</v>
      </c>
      <c r="HJ661">
        <v>134.59</v>
      </c>
      <c r="HP661">
        <v>74.594027755260399</v>
      </c>
      <c r="HQ661">
        <v>75.52</v>
      </c>
      <c r="HW661">
        <v>115.70413237213999</v>
      </c>
      <c r="HX661">
        <v>116.64</v>
      </c>
      <c r="ID661">
        <v>31.789262079373</v>
      </c>
      <c r="IE661">
        <v>34.18</v>
      </c>
      <c r="IK661">
        <v>217.54025392055499</v>
      </c>
      <c r="IL661">
        <v>221.7</v>
      </c>
      <c r="IR661">
        <v>113.034523217678</v>
      </c>
      <c r="IS661">
        <v>113.33</v>
      </c>
      <c r="IY661">
        <v>119.671509867906</v>
      </c>
      <c r="IZ661">
        <v>119.38</v>
      </c>
      <c r="JF661">
        <v>34.293839755430803</v>
      </c>
      <c r="JG661">
        <v>35.6</v>
      </c>
      <c r="JM661">
        <v>104.70662290304899</v>
      </c>
      <c r="JN661">
        <v>104.16</v>
      </c>
      <c r="JT661">
        <v>111.717713948488</v>
      </c>
      <c r="JU661">
        <v>111.43</v>
      </c>
      <c r="KA661">
        <v>132.54226400256101</v>
      </c>
      <c r="KB661">
        <v>134.59</v>
      </c>
      <c r="KH661">
        <v>75.163407406806897</v>
      </c>
      <c r="KI661">
        <v>75.52</v>
      </c>
    </row>
    <row r="662" spans="1:295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110.85339959442599</v>
      </c>
      <c r="HC662">
        <v>111.83</v>
      </c>
      <c r="HI662">
        <v>130.94355257272699</v>
      </c>
      <c r="HJ662">
        <v>135.9</v>
      </c>
      <c r="HP662">
        <v>75.355037958621907</v>
      </c>
      <c r="HQ662">
        <v>76.989999999999995</v>
      </c>
      <c r="HW662">
        <v>115.499586302042</v>
      </c>
      <c r="HX662">
        <v>117.13</v>
      </c>
      <c r="ID662">
        <v>32.087237963303899</v>
      </c>
      <c r="IE662">
        <v>34.06</v>
      </c>
      <c r="IK662">
        <v>218.53797326385899</v>
      </c>
      <c r="IL662">
        <v>224.6</v>
      </c>
      <c r="IR662">
        <v>113.346429805159</v>
      </c>
      <c r="IS662">
        <v>113.43</v>
      </c>
      <c r="IY662">
        <v>119.507454565167</v>
      </c>
      <c r="IZ662">
        <v>120.4</v>
      </c>
      <c r="JF662">
        <v>34.511117900833398</v>
      </c>
      <c r="JG662">
        <v>36.200000000000003</v>
      </c>
      <c r="JM662">
        <v>104.931210843771</v>
      </c>
      <c r="JN662">
        <v>104.6</v>
      </c>
      <c r="JT662">
        <v>111.64316495358899</v>
      </c>
      <c r="JU662">
        <v>111.83</v>
      </c>
      <c r="KA662">
        <v>133.518755531311</v>
      </c>
      <c r="KB662">
        <v>135.9</v>
      </c>
      <c r="KH662">
        <v>75.626260466575602</v>
      </c>
      <c r="KI662">
        <v>76.989999999999995</v>
      </c>
    </row>
    <row r="663" spans="1:295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110.94007830440999</v>
      </c>
      <c r="HC663">
        <v>111.57</v>
      </c>
      <c r="HI663">
        <v>131.74008390903401</v>
      </c>
      <c r="HJ663">
        <v>138.04</v>
      </c>
      <c r="HP663">
        <v>76.156020972728697</v>
      </c>
      <c r="HQ663">
        <v>77.38</v>
      </c>
      <c r="HW663">
        <v>115.961420929431</v>
      </c>
      <c r="HX663">
        <v>116.65</v>
      </c>
      <c r="ID663">
        <v>32.247888814583398</v>
      </c>
      <c r="IE663">
        <v>34.54</v>
      </c>
      <c r="IK663">
        <v>219.39536940216999</v>
      </c>
      <c r="IL663">
        <v>225.15</v>
      </c>
      <c r="IR663">
        <v>113.485317896604</v>
      </c>
      <c r="IS663">
        <v>113.32</v>
      </c>
      <c r="IY663">
        <v>120.41893132627</v>
      </c>
      <c r="IZ663">
        <v>118.98</v>
      </c>
      <c r="JF663">
        <v>34.987510004788597</v>
      </c>
      <c r="JG663">
        <v>36.36</v>
      </c>
      <c r="JM663">
        <v>105.07019039802201</v>
      </c>
      <c r="JN663">
        <v>103.12</v>
      </c>
      <c r="JT663">
        <v>111.838539171516</v>
      </c>
      <c r="JU663">
        <v>111.57</v>
      </c>
      <c r="KA663">
        <v>134.62748777985499</v>
      </c>
      <c r="KB663">
        <v>138.04</v>
      </c>
      <c r="KH663">
        <v>76.266873495578693</v>
      </c>
      <c r="KI663">
        <v>77.38</v>
      </c>
    </row>
    <row r="664" spans="1:295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110.912156558334</v>
      </c>
      <c r="HC664">
        <v>110.4</v>
      </c>
      <c r="HI664">
        <v>132.32393428325599</v>
      </c>
      <c r="HJ664">
        <v>138.31</v>
      </c>
      <c r="HP664">
        <v>76.373973715305297</v>
      </c>
      <c r="HQ664">
        <v>77.319999999999993</v>
      </c>
      <c r="HW664">
        <v>115.89308959245599</v>
      </c>
      <c r="HX664">
        <v>116.2</v>
      </c>
      <c r="ID664">
        <v>32.546656685099002</v>
      </c>
      <c r="IE664">
        <v>34.86</v>
      </c>
      <c r="IK664">
        <v>219.81451596140801</v>
      </c>
      <c r="IL664">
        <v>226.51</v>
      </c>
      <c r="IR664">
        <v>113.45102053821</v>
      </c>
      <c r="IS664">
        <v>112.8</v>
      </c>
      <c r="IY664">
        <v>119.249209022521</v>
      </c>
      <c r="IZ664">
        <v>117.5</v>
      </c>
      <c r="JF664">
        <v>35.379090907871699</v>
      </c>
      <c r="JG664">
        <v>36.17</v>
      </c>
      <c r="JM664">
        <v>104.46157286994099</v>
      </c>
      <c r="JN664">
        <v>102.58</v>
      </c>
      <c r="JT664">
        <v>111.987984281778</v>
      </c>
      <c r="JU664">
        <v>110.4</v>
      </c>
      <c r="KA664">
        <v>135.898215718269</v>
      </c>
      <c r="KB664">
        <v>138.31</v>
      </c>
      <c r="KH664">
        <v>76.809478092193501</v>
      </c>
      <c r="KI664">
        <v>77.319999999999993</v>
      </c>
    </row>
    <row r="665" spans="1:295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109.89108416289</v>
      </c>
      <c r="HC665">
        <v>110.82</v>
      </c>
      <c r="HI665">
        <v>132.885205790996</v>
      </c>
      <c r="HJ665">
        <v>136.85</v>
      </c>
      <c r="HP665">
        <v>76.616747727394099</v>
      </c>
      <c r="HQ665">
        <v>77.8</v>
      </c>
      <c r="HW665">
        <v>115.32507262825899</v>
      </c>
      <c r="HX665">
        <v>116.09</v>
      </c>
      <c r="ID665">
        <v>32.860807081311897</v>
      </c>
      <c r="IE665">
        <v>35.03</v>
      </c>
      <c r="IK665">
        <v>220.34825459599401</v>
      </c>
      <c r="IL665">
        <v>226.25</v>
      </c>
      <c r="IR665">
        <v>112.62321117162701</v>
      </c>
      <c r="IS665">
        <v>112.78</v>
      </c>
      <c r="IY665">
        <v>118.164838409423</v>
      </c>
      <c r="IZ665">
        <v>117.72</v>
      </c>
      <c r="JF665">
        <v>35.442166970744701</v>
      </c>
      <c r="JG665">
        <v>35.93</v>
      </c>
      <c r="JM665">
        <v>103.576895418837</v>
      </c>
      <c r="JN665">
        <v>103.34</v>
      </c>
      <c r="JT665">
        <v>111.676593824327</v>
      </c>
      <c r="JU665">
        <v>110.82</v>
      </c>
      <c r="KA665">
        <v>136.98385998487399</v>
      </c>
      <c r="KB665">
        <v>136.85</v>
      </c>
      <c r="KH665">
        <v>77.175487227439802</v>
      </c>
      <c r="KI665">
        <v>77.8</v>
      </c>
    </row>
    <row r="666" spans="1:295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109.591351492702</v>
      </c>
      <c r="HC666">
        <v>110.45</v>
      </c>
      <c r="HI666">
        <v>132.66150207519499</v>
      </c>
      <c r="HJ666">
        <v>136.86000000000001</v>
      </c>
      <c r="HP666">
        <v>77.191885223388596</v>
      </c>
      <c r="HQ666">
        <v>77.8</v>
      </c>
      <c r="HW666">
        <v>115.080458760261</v>
      </c>
      <c r="HX666">
        <v>116.35</v>
      </c>
      <c r="ID666">
        <v>33.174029462710003</v>
      </c>
      <c r="IE666">
        <v>35.090000000000003</v>
      </c>
      <c r="IK666">
        <v>220.717228056788</v>
      </c>
      <c r="IL666">
        <v>227.76</v>
      </c>
      <c r="IR666">
        <v>112.566413876414</v>
      </c>
      <c r="IS666">
        <v>112.74</v>
      </c>
      <c r="IY666">
        <v>117.927668845653</v>
      </c>
      <c r="IZ666">
        <v>118.14</v>
      </c>
      <c r="JF666">
        <v>35.243564754873503</v>
      </c>
      <c r="JG666">
        <v>36.33</v>
      </c>
      <c r="JM666">
        <v>103.405356383919</v>
      </c>
      <c r="JN666">
        <v>103.18</v>
      </c>
      <c r="JT666">
        <v>111.187387984097</v>
      </c>
      <c r="JU666">
        <v>110.45</v>
      </c>
      <c r="KA666">
        <v>137.14482936262999</v>
      </c>
      <c r="KB666">
        <v>136.86000000000001</v>
      </c>
      <c r="KH666">
        <v>77.358586680889104</v>
      </c>
      <c r="KI666">
        <v>77.8</v>
      </c>
    </row>
    <row r="667" spans="1:295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109.432222111523</v>
      </c>
      <c r="HC667">
        <v>108.83</v>
      </c>
      <c r="HI667">
        <v>133.07458057880399</v>
      </c>
      <c r="HJ667">
        <v>135.15</v>
      </c>
      <c r="HP667">
        <v>77.234398386478404</v>
      </c>
      <c r="HQ667">
        <v>76.36</v>
      </c>
      <c r="HW667">
        <v>115.23914179801901</v>
      </c>
      <c r="HX667">
        <v>115.61</v>
      </c>
      <c r="ID667">
        <v>33.8452411160618</v>
      </c>
      <c r="IE667">
        <v>34.06</v>
      </c>
      <c r="IK667">
        <v>221.30474683582699</v>
      </c>
      <c r="IL667">
        <v>225.88</v>
      </c>
      <c r="IR667">
        <v>112.49042077660501</v>
      </c>
      <c r="IS667">
        <v>111.85</v>
      </c>
      <c r="IY667">
        <v>118.116567736864</v>
      </c>
      <c r="IZ667">
        <v>116.82</v>
      </c>
      <c r="JF667">
        <v>35.362778458222699</v>
      </c>
      <c r="JG667">
        <v>35.25</v>
      </c>
      <c r="JM667">
        <v>103.575779184475</v>
      </c>
      <c r="JN667">
        <v>102.32</v>
      </c>
      <c r="JT667">
        <v>110.8057816872</v>
      </c>
      <c r="JU667">
        <v>108.83</v>
      </c>
      <c r="KA667">
        <v>136.87649319171899</v>
      </c>
      <c r="KB667">
        <v>135.15</v>
      </c>
      <c r="KH667">
        <v>77.564989230632705</v>
      </c>
      <c r="KI667">
        <v>76.36</v>
      </c>
    </row>
    <row r="668" spans="1:295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108.838993238806</v>
      </c>
      <c r="HC668">
        <v>107.34</v>
      </c>
      <c r="HI668">
        <v>132.233715791702</v>
      </c>
      <c r="HJ668">
        <v>136.16</v>
      </c>
      <c r="HP668">
        <v>76.382431492805395</v>
      </c>
      <c r="HQ668">
        <v>75.790000000000006</v>
      </c>
      <c r="HW668">
        <v>114.688284021615</v>
      </c>
      <c r="HX668">
        <v>115.69</v>
      </c>
      <c r="ID668">
        <v>33.588232400789799</v>
      </c>
      <c r="IE668">
        <v>34.22</v>
      </c>
      <c r="IK668">
        <v>221.215039471387</v>
      </c>
      <c r="IL668">
        <v>226.81</v>
      </c>
      <c r="IR668">
        <v>112.027791790962</v>
      </c>
      <c r="IS668">
        <v>111.15</v>
      </c>
      <c r="IY668">
        <v>117.34388650059699</v>
      </c>
      <c r="IZ668">
        <v>117.41</v>
      </c>
      <c r="JF668">
        <v>34.995787732452101</v>
      </c>
      <c r="JG668">
        <v>35.31</v>
      </c>
      <c r="JM668">
        <v>103.512907239943</v>
      </c>
      <c r="JN668">
        <v>101.16</v>
      </c>
      <c r="JT668">
        <v>110.397107794582</v>
      </c>
      <c r="JU668">
        <v>107.34</v>
      </c>
      <c r="KA668">
        <v>136.20610935211101</v>
      </c>
      <c r="KB668">
        <v>136.16</v>
      </c>
      <c r="KH668">
        <v>77.072924275398194</v>
      </c>
      <c r="KI668">
        <v>75.790000000000006</v>
      </c>
    </row>
    <row r="669" spans="1:295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107.801750490069</v>
      </c>
      <c r="HC669">
        <v>108.05</v>
      </c>
      <c r="HI669">
        <v>132.736616808176</v>
      </c>
      <c r="HJ669">
        <v>135.91</v>
      </c>
      <c r="HP669">
        <v>76.004264032840695</v>
      </c>
      <c r="HQ669">
        <v>76.8</v>
      </c>
      <c r="HW669">
        <v>114.33962826132699</v>
      </c>
      <c r="HX669">
        <v>115.6</v>
      </c>
      <c r="ID669">
        <v>33.262383576780501</v>
      </c>
      <c r="IE669">
        <v>34.24</v>
      </c>
      <c r="IK669">
        <v>221.368267306685</v>
      </c>
      <c r="IL669">
        <v>225.04</v>
      </c>
      <c r="IR669">
        <v>111.554776725769</v>
      </c>
      <c r="IS669">
        <v>111.09</v>
      </c>
      <c r="IY669">
        <v>117.399385726451</v>
      </c>
      <c r="IZ669">
        <v>117.14</v>
      </c>
      <c r="JF669">
        <v>34.467659830599999</v>
      </c>
      <c r="JG669">
        <v>35.15</v>
      </c>
      <c r="JM669">
        <v>102.60233200542601</v>
      </c>
      <c r="JN669">
        <v>101.47</v>
      </c>
      <c r="JT669">
        <v>109.445432190299</v>
      </c>
      <c r="JU669">
        <v>108.05</v>
      </c>
      <c r="KA669">
        <v>135.88205332279199</v>
      </c>
      <c r="KB669">
        <v>135.91</v>
      </c>
      <c r="KH669">
        <v>76.4305601716041</v>
      </c>
      <c r="KI669">
        <v>76.8</v>
      </c>
    </row>
    <row r="670" spans="1:295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107.528324870765</v>
      </c>
      <c r="HC670">
        <v>108.59</v>
      </c>
      <c r="HI670">
        <v>132.392632545232</v>
      </c>
      <c r="HJ670">
        <v>136.80000000000001</v>
      </c>
      <c r="HP670">
        <v>76.556801450252493</v>
      </c>
      <c r="HQ670">
        <v>77.650000000000006</v>
      </c>
      <c r="HW670">
        <v>114.22221686244001</v>
      </c>
      <c r="HX670">
        <v>116.16</v>
      </c>
      <c r="ID670">
        <v>33.051347869038501</v>
      </c>
      <c r="IE670">
        <v>33.6</v>
      </c>
      <c r="IK670">
        <v>221.03118429958801</v>
      </c>
      <c r="IL670">
        <v>225.53</v>
      </c>
      <c r="IR670">
        <v>111.42365004479799</v>
      </c>
      <c r="IS670">
        <v>111.55</v>
      </c>
      <c r="IY670">
        <v>117.02779427766799</v>
      </c>
      <c r="IZ670">
        <v>118.4</v>
      </c>
      <c r="JF670">
        <v>34.163706331178503</v>
      </c>
      <c r="JG670">
        <v>34.909999999999997</v>
      </c>
      <c r="JM670">
        <v>101.983046327531</v>
      </c>
      <c r="JN670">
        <v>101.02</v>
      </c>
      <c r="JT670">
        <v>108.594070499837</v>
      </c>
      <c r="JU670">
        <v>108.59</v>
      </c>
      <c r="KA670">
        <v>136.02341771483401</v>
      </c>
      <c r="KB670">
        <v>136.80000000000001</v>
      </c>
      <c r="KH670">
        <v>76.601195077896094</v>
      </c>
      <c r="KI670">
        <v>77.650000000000006</v>
      </c>
    </row>
    <row r="671" spans="1:295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108.01329116106</v>
      </c>
      <c r="HC671">
        <v>107.79</v>
      </c>
      <c r="HI671">
        <v>132.916698218584</v>
      </c>
      <c r="HJ671">
        <v>137.96</v>
      </c>
      <c r="HP671">
        <v>77.1118145251274</v>
      </c>
      <c r="HQ671">
        <v>77.790000000000006</v>
      </c>
      <c r="HW671">
        <v>114.909083217382</v>
      </c>
      <c r="HX671">
        <v>116.09</v>
      </c>
      <c r="ID671">
        <v>32.116250517666302</v>
      </c>
      <c r="IE671">
        <v>33.71</v>
      </c>
      <c r="IK671">
        <v>220.94574809432001</v>
      </c>
      <c r="IL671">
        <v>226.4</v>
      </c>
      <c r="IR671">
        <v>111.721907188296</v>
      </c>
      <c r="IS671">
        <v>111.66</v>
      </c>
      <c r="IY671">
        <v>118.222436836361</v>
      </c>
      <c r="IZ671">
        <v>117.81</v>
      </c>
      <c r="JF671">
        <v>33.969608042463598</v>
      </c>
      <c r="JG671">
        <v>35.03</v>
      </c>
      <c r="JM671">
        <v>101.68369845815</v>
      </c>
      <c r="JN671">
        <v>100.93</v>
      </c>
      <c r="JT671">
        <v>108.434083068072</v>
      </c>
      <c r="JU671">
        <v>107.79</v>
      </c>
      <c r="KA671">
        <v>136.36095318198201</v>
      </c>
      <c r="KB671">
        <v>137.96</v>
      </c>
      <c r="KH671">
        <v>77.3012497639656</v>
      </c>
      <c r="KI671">
        <v>77.790000000000006</v>
      </c>
    </row>
    <row r="672" spans="1:295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107.634376022815</v>
      </c>
      <c r="HC672">
        <v>107.85</v>
      </c>
      <c r="HI672">
        <v>133.29855097412999</v>
      </c>
      <c r="HJ672">
        <v>137.06</v>
      </c>
      <c r="HP672">
        <v>77.311294722556994</v>
      </c>
      <c r="HQ672">
        <v>75.77</v>
      </c>
      <c r="HW672">
        <v>115.192426151037</v>
      </c>
      <c r="HX672">
        <v>116.46</v>
      </c>
      <c r="ID672">
        <v>31.3797717637568</v>
      </c>
      <c r="IE672">
        <v>33.9</v>
      </c>
      <c r="IK672">
        <v>221.30360091507401</v>
      </c>
      <c r="IL672">
        <v>225.77</v>
      </c>
      <c r="IR672">
        <v>111.75529018342399</v>
      </c>
      <c r="IS672">
        <v>111.94</v>
      </c>
      <c r="IY672">
        <v>117.890635287761</v>
      </c>
      <c r="IZ672">
        <v>118.33</v>
      </c>
      <c r="JF672">
        <v>33.899821028262302</v>
      </c>
      <c r="JG672">
        <v>34.49</v>
      </c>
      <c r="JM672">
        <v>101.51343348219901</v>
      </c>
      <c r="JN672">
        <v>101.35</v>
      </c>
      <c r="JT672">
        <v>108.4612949723</v>
      </c>
      <c r="JU672">
        <v>107.85</v>
      </c>
      <c r="KA672">
        <v>137.02128401160201</v>
      </c>
      <c r="KB672">
        <v>137.06</v>
      </c>
      <c r="KH672">
        <v>77.677092521190602</v>
      </c>
      <c r="KI672">
        <v>75.77</v>
      </c>
    </row>
    <row r="673" spans="1:295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107.237660235166</v>
      </c>
      <c r="HC673">
        <v>107.59</v>
      </c>
      <c r="HI673">
        <v>132.98119425773601</v>
      </c>
      <c r="HJ673">
        <v>135.32</v>
      </c>
      <c r="HP673">
        <v>75.949476094245895</v>
      </c>
      <c r="HQ673">
        <v>75.63</v>
      </c>
      <c r="HW673">
        <v>115.67769113779001</v>
      </c>
      <c r="HX673">
        <v>116.15</v>
      </c>
      <c r="ID673">
        <v>31.7385144809633</v>
      </c>
      <c r="IE673">
        <v>33.869999999999997</v>
      </c>
      <c r="IK673">
        <v>221.414299464225</v>
      </c>
      <c r="IL673">
        <v>225.38</v>
      </c>
      <c r="IR673">
        <v>112.108280995488</v>
      </c>
      <c r="IS673">
        <v>112.29</v>
      </c>
      <c r="IY673">
        <v>118.52918670177399</v>
      </c>
      <c r="IZ673">
        <v>117.81</v>
      </c>
      <c r="JF673">
        <v>33.561645893603497</v>
      </c>
      <c r="JG673">
        <v>34.08</v>
      </c>
      <c r="JM673">
        <v>101.736317975223</v>
      </c>
      <c r="JN673">
        <v>101.36</v>
      </c>
      <c r="JT673">
        <v>108.498405660092</v>
      </c>
      <c r="JU673">
        <v>107.59</v>
      </c>
      <c r="KA673">
        <v>137.37637992143601</v>
      </c>
      <c r="KB673">
        <v>135.32</v>
      </c>
      <c r="KH673">
        <v>76.796060373783106</v>
      </c>
      <c r="KI673">
        <v>75.63</v>
      </c>
    </row>
    <row r="674" spans="1:295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106.77261631935799</v>
      </c>
      <c r="HC674">
        <v>107.93</v>
      </c>
      <c r="HI674">
        <v>132.05903262138301</v>
      </c>
      <c r="HJ674">
        <v>136.04</v>
      </c>
      <c r="HP674">
        <v>75.939301745891498</v>
      </c>
      <c r="HQ674">
        <v>75.83</v>
      </c>
      <c r="HW674">
        <v>115.590742260217</v>
      </c>
      <c r="HX674">
        <v>116.33</v>
      </c>
      <c r="ID674">
        <v>32.320249787345503</v>
      </c>
      <c r="IE674">
        <v>33.65</v>
      </c>
      <c r="IK674">
        <v>221.07418237149699</v>
      </c>
      <c r="IL674">
        <v>225.71</v>
      </c>
      <c r="IR674">
        <v>112.48076075196199</v>
      </c>
      <c r="IS674">
        <v>112.42</v>
      </c>
      <c r="IY674">
        <v>118.000538504123</v>
      </c>
      <c r="IZ674">
        <v>118.05</v>
      </c>
      <c r="JF674">
        <v>33.001354692280202</v>
      </c>
      <c r="JG674">
        <v>34.28</v>
      </c>
      <c r="JM674">
        <v>102.066465889513</v>
      </c>
      <c r="JN674">
        <v>101.52</v>
      </c>
      <c r="JT674">
        <v>108.42746047765</v>
      </c>
      <c r="JU674">
        <v>107.93</v>
      </c>
      <c r="KA674">
        <v>136.81602967023801</v>
      </c>
      <c r="KB674">
        <v>136.04</v>
      </c>
      <c r="KH674">
        <v>75.970549373626696</v>
      </c>
      <c r="KI674">
        <v>75.83</v>
      </c>
    </row>
    <row r="675" spans="1:295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106.81169662326499</v>
      </c>
      <c r="HC675">
        <v>108.56</v>
      </c>
      <c r="HI675">
        <v>132.42130463480899</v>
      </c>
      <c r="HJ675">
        <v>136.65</v>
      </c>
      <c r="HP675">
        <v>75.678960916995905</v>
      </c>
      <c r="HQ675">
        <v>75.92</v>
      </c>
      <c r="HW675">
        <v>115.928398019075</v>
      </c>
      <c r="HX675">
        <v>116.12</v>
      </c>
      <c r="ID675">
        <v>32.708643635883902</v>
      </c>
      <c r="IE675">
        <v>34.020000000000003</v>
      </c>
      <c r="IK675">
        <v>220.77362558841699</v>
      </c>
      <c r="IL675">
        <v>226.27</v>
      </c>
      <c r="IR675">
        <v>112.66588533997501</v>
      </c>
      <c r="IS675">
        <v>112.37</v>
      </c>
      <c r="IY675">
        <v>118.240782028436</v>
      </c>
      <c r="IZ675">
        <v>117.67</v>
      </c>
      <c r="JF675">
        <v>32.882889979034601</v>
      </c>
      <c r="JG675">
        <v>34.43</v>
      </c>
      <c r="JM675">
        <v>102.24091718517199</v>
      </c>
      <c r="JN675">
        <v>101.57</v>
      </c>
      <c r="JT675">
        <v>108.364171446561</v>
      </c>
      <c r="JU675">
        <v>108.56</v>
      </c>
      <c r="KA675">
        <v>136.28819815873999</v>
      </c>
      <c r="KB675">
        <v>136.65</v>
      </c>
      <c r="KH675">
        <v>75.936049749851193</v>
      </c>
      <c r="KI675">
        <v>75.92</v>
      </c>
    </row>
    <row r="676" spans="1:295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107.51165138781001</v>
      </c>
      <c r="HC676">
        <v>108.86</v>
      </c>
      <c r="HI676">
        <v>132.385327142477</v>
      </c>
      <c r="HJ676">
        <v>135.25</v>
      </c>
      <c r="HP676">
        <v>75.931503856182005</v>
      </c>
      <c r="HQ676">
        <v>75.47</v>
      </c>
      <c r="HW676">
        <v>115.65515411496099</v>
      </c>
      <c r="HX676">
        <v>116.55</v>
      </c>
      <c r="ID676">
        <v>33.3688165983557</v>
      </c>
      <c r="IE676">
        <v>33.44</v>
      </c>
      <c r="IK676">
        <v>220.76451030969599</v>
      </c>
      <c r="IL676">
        <v>224.4</v>
      </c>
      <c r="IR676">
        <v>112.65529736280401</v>
      </c>
      <c r="IS676">
        <v>112.66</v>
      </c>
      <c r="IY676">
        <v>117.745596921443</v>
      </c>
      <c r="IZ676">
        <v>118.53</v>
      </c>
      <c r="JF676">
        <v>33.100594216585101</v>
      </c>
      <c r="JG676">
        <v>34.69</v>
      </c>
      <c r="JM676">
        <v>102.301519188657</v>
      </c>
      <c r="JN676">
        <v>101.1</v>
      </c>
      <c r="JT676">
        <v>108.512356782555</v>
      </c>
      <c r="JU676">
        <v>108.86</v>
      </c>
      <c r="KA676">
        <v>136.38709585666601</v>
      </c>
      <c r="KB676">
        <v>135.25</v>
      </c>
      <c r="KH676">
        <v>76.132308142185195</v>
      </c>
      <c r="KI676">
        <v>75.47</v>
      </c>
    </row>
    <row r="677" spans="1:295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108.247893891632</v>
      </c>
      <c r="HC677">
        <v>110.29</v>
      </c>
      <c r="HI677">
        <v>131.169826109409</v>
      </c>
      <c r="HJ677">
        <v>135.37</v>
      </c>
      <c r="HP677">
        <v>75.504181225299803</v>
      </c>
      <c r="HQ677">
        <v>76.22</v>
      </c>
      <c r="HW677">
        <v>116.15712780356399</v>
      </c>
      <c r="HX677">
        <v>117</v>
      </c>
      <c r="ID677">
        <v>33.299523062184399</v>
      </c>
      <c r="IE677">
        <v>33.53</v>
      </c>
      <c r="IK677">
        <v>219.26726067066099</v>
      </c>
      <c r="IL677">
        <v>224.35</v>
      </c>
      <c r="IR677">
        <v>112.952061628699</v>
      </c>
      <c r="IS677">
        <v>112.8</v>
      </c>
      <c r="IY677">
        <v>119.157771474123</v>
      </c>
      <c r="IZ677">
        <v>118.95</v>
      </c>
      <c r="JF677">
        <v>33.485202299207401</v>
      </c>
      <c r="JG677">
        <v>35.26</v>
      </c>
      <c r="JM677">
        <v>102.04478264026299</v>
      </c>
      <c r="JN677">
        <v>101.87</v>
      </c>
      <c r="JT677">
        <v>108.782763623893</v>
      </c>
      <c r="JU677">
        <v>110.29</v>
      </c>
      <c r="KA677">
        <v>136.29880069017401</v>
      </c>
      <c r="KB677">
        <v>135.37</v>
      </c>
      <c r="KH677">
        <v>75.998139584064404</v>
      </c>
      <c r="KI677">
        <v>76.22</v>
      </c>
    </row>
    <row r="678" spans="1:295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109.768577940762</v>
      </c>
      <c r="HC678">
        <v>109.61</v>
      </c>
      <c r="HI678">
        <v>131.458850146532</v>
      </c>
      <c r="HJ678">
        <v>134.85</v>
      </c>
      <c r="HP678">
        <v>76.3270699262618</v>
      </c>
      <c r="HQ678">
        <v>76.94</v>
      </c>
      <c r="HW678">
        <v>116.37402787804599</v>
      </c>
      <c r="HX678">
        <v>117.18</v>
      </c>
      <c r="ID678">
        <v>33.523731592595503</v>
      </c>
      <c r="IE678">
        <v>33.35</v>
      </c>
      <c r="IK678">
        <v>218.043886091709</v>
      </c>
      <c r="IL678">
        <v>223.53</v>
      </c>
      <c r="IR678">
        <v>113.045250970125</v>
      </c>
      <c r="IS678">
        <v>113.17</v>
      </c>
      <c r="IY678">
        <v>119.73893985748199</v>
      </c>
      <c r="IZ678">
        <v>119.13</v>
      </c>
      <c r="JF678">
        <v>34.042118051797097</v>
      </c>
      <c r="JG678">
        <v>35.01</v>
      </c>
      <c r="JM678">
        <v>102.16343191653399</v>
      </c>
      <c r="JN678">
        <v>102.26</v>
      </c>
      <c r="JT678">
        <v>109.328593002259</v>
      </c>
      <c r="JU678">
        <v>109.61</v>
      </c>
      <c r="KA678">
        <v>136.04871186375601</v>
      </c>
      <c r="KB678">
        <v>134.85</v>
      </c>
      <c r="KH678">
        <v>76.071270678043305</v>
      </c>
      <c r="KI678">
        <v>76.94</v>
      </c>
    </row>
    <row r="679" spans="1:295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109.556343028843</v>
      </c>
      <c r="HC679">
        <v>110.47</v>
      </c>
      <c r="HI679">
        <v>130.884616397619</v>
      </c>
      <c r="HJ679">
        <v>135.52000000000001</v>
      </c>
      <c r="HP679">
        <v>76.901582038402495</v>
      </c>
      <c r="HQ679">
        <v>77.25</v>
      </c>
      <c r="HW679">
        <v>116.59234303832</v>
      </c>
      <c r="HX679">
        <v>117.28</v>
      </c>
      <c r="ID679">
        <v>33.726050157919502</v>
      </c>
      <c r="IE679">
        <v>34.08</v>
      </c>
      <c r="IK679">
        <v>217.464714303612</v>
      </c>
      <c r="IL679">
        <v>225.24</v>
      </c>
      <c r="IR679">
        <v>113.37613205134799</v>
      </c>
      <c r="IS679">
        <v>113.28</v>
      </c>
      <c r="IY679">
        <v>119.69450615942399</v>
      </c>
      <c r="IZ679">
        <v>119.64</v>
      </c>
      <c r="JF679">
        <v>34.245783440768697</v>
      </c>
      <c r="JG679">
        <v>35.43</v>
      </c>
      <c r="JM679">
        <v>102.66658778078801</v>
      </c>
      <c r="JN679">
        <v>100.93</v>
      </c>
      <c r="JT679">
        <v>109.925854712724</v>
      </c>
      <c r="JU679">
        <v>110.47</v>
      </c>
      <c r="KA679">
        <v>135.72308000087699</v>
      </c>
      <c r="KB679">
        <v>135.52000000000001</v>
      </c>
      <c r="KH679">
        <v>76.462183029651598</v>
      </c>
      <c r="KI679">
        <v>77.25</v>
      </c>
    </row>
    <row r="680" spans="1:295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110.106271548867</v>
      </c>
      <c r="HC680">
        <v>110.86</v>
      </c>
      <c r="HI680">
        <v>131.53352041363701</v>
      </c>
      <c r="HJ680">
        <v>137.78</v>
      </c>
      <c r="HP680">
        <v>77.303690917491906</v>
      </c>
      <c r="HQ680">
        <v>78.31</v>
      </c>
      <c r="HW680">
        <v>116.544069778919</v>
      </c>
      <c r="HX680">
        <v>117.68</v>
      </c>
      <c r="ID680">
        <v>34.736151208281498</v>
      </c>
      <c r="IE680">
        <v>34.49</v>
      </c>
      <c r="IK680">
        <v>218.22000629842199</v>
      </c>
      <c r="IL680">
        <v>226.58</v>
      </c>
      <c r="IR680">
        <v>113.18454091548899</v>
      </c>
      <c r="IS680">
        <v>113.53</v>
      </c>
      <c r="IY680">
        <v>120.04072100520099</v>
      </c>
      <c r="IZ680">
        <v>120.1</v>
      </c>
      <c r="JF680">
        <v>34.535914466530002</v>
      </c>
      <c r="JG680">
        <v>35.700000000000003</v>
      </c>
      <c r="JM680">
        <v>102.33029660984801</v>
      </c>
      <c r="JN680">
        <v>101.87</v>
      </c>
      <c r="JT680">
        <v>110.316474440991</v>
      </c>
      <c r="JU680">
        <v>110.86</v>
      </c>
      <c r="KA680">
        <v>135.765538613796</v>
      </c>
      <c r="KB680">
        <v>137.78</v>
      </c>
      <c r="KH680">
        <v>76.899089128970999</v>
      </c>
      <c r="KI680">
        <v>78.31</v>
      </c>
    </row>
    <row r="681" spans="1:295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110.708634760081</v>
      </c>
      <c r="HC681">
        <v>112.58</v>
      </c>
      <c r="HI681">
        <v>133.16973668217599</v>
      </c>
      <c r="HJ681">
        <v>136.19</v>
      </c>
      <c r="HP681">
        <v>78.091894536018302</v>
      </c>
      <c r="HQ681">
        <v>78.58</v>
      </c>
      <c r="HW681">
        <v>116.81156680583901</v>
      </c>
      <c r="HX681">
        <v>118.31</v>
      </c>
      <c r="ID681">
        <v>35.614556527584703</v>
      </c>
      <c r="IE681">
        <v>34.65</v>
      </c>
      <c r="IK681">
        <v>219.71969101905799</v>
      </c>
      <c r="IL681">
        <v>226.4</v>
      </c>
      <c r="IR681">
        <v>113.381990965008</v>
      </c>
      <c r="IS681">
        <v>113.92</v>
      </c>
      <c r="IY681">
        <v>120.461065030097</v>
      </c>
      <c r="IZ681">
        <v>121.98</v>
      </c>
      <c r="JF681">
        <v>34.829326623752699</v>
      </c>
      <c r="JG681">
        <v>36.090000000000003</v>
      </c>
      <c r="JM681">
        <v>102.261749151423</v>
      </c>
      <c r="JN681">
        <v>102.98</v>
      </c>
      <c r="JT681">
        <v>110.69552998751401</v>
      </c>
      <c r="JU681">
        <v>112.58</v>
      </c>
      <c r="KA681">
        <v>136.42731597781099</v>
      </c>
      <c r="KB681">
        <v>136.19</v>
      </c>
      <c r="KH681">
        <v>77.469305500984106</v>
      </c>
      <c r="KI681">
        <v>78.58</v>
      </c>
    </row>
    <row r="682" spans="1:295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111.511481490433</v>
      </c>
      <c r="HC682">
        <v>111.75</v>
      </c>
      <c r="HI682">
        <v>131.60564510345401</v>
      </c>
      <c r="HJ682">
        <v>135.69</v>
      </c>
      <c r="HP682">
        <v>78.153945553302705</v>
      </c>
      <c r="HQ682">
        <v>78.41</v>
      </c>
      <c r="HW682">
        <v>116.94471976161</v>
      </c>
      <c r="HX682">
        <v>117.69</v>
      </c>
      <c r="ID682">
        <v>35.383491418659602</v>
      </c>
      <c r="IE682">
        <v>35.01</v>
      </c>
      <c r="IK682">
        <v>220.515845506191</v>
      </c>
      <c r="IL682">
        <v>227.21</v>
      </c>
      <c r="IR682">
        <v>113.652883215546</v>
      </c>
      <c r="IS682">
        <v>113.45</v>
      </c>
      <c r="IY682">
        <v>121.47534058094</v>
      </c>
      <c r="IZ682">
        <v>120.86</v>
      </c>
      <c r="JF682">
        <v>35.209104552417998</v>
      </c>
      <c r="JG682">
        <v>35.94</v>
      </c>
      <c r="JM682">
        <v>102.82518123038101</v>
      </c>
      <c r="JN682">
        <v>102.29</v>
      </c>
      <c r="JT682">
        <v>111.467026669681</v>
      </c>
      <c r="JU682">
        <v>111.75</v>
      </c>
      <c r="KA682">
        <v>136.73146801710101</v>
      </c>
      <c r="KB682">
        <v>135.69</v>
      </c>
      <c r="KH682">
        <v>77.858492655754006</v>
      </c>
      <c r="KI682">
        <v>78.41</v>
      </c>
    </row>
    <row r="683" spans="1:295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111.45967083603099</v>
      </c>
      <c r="HC683">
        <v>112.67</v>
      </c>
      <c r="HI683">
        <v>131.626526918411</v>
      </c>
      <c r="HJ683">
        <v>134.80000000000001</v>
      </c>
      <c r="HP683">
        <v>78.156485905647202</v>
      </c>
      <c r="HQ683">
        <v>77.89</v>
      </c>
      <c r="HW683">
        <v>116.87445667982099</v>
      </c>
      <c r="HX683">
        <v>117.92</v>
      </c>
      <c r="ID683">
        <v>34.9722992387414</v>
      </c>
      <c r="IE683">
        <v>34.590000000000003</v>
      </c>
      <c r="IK683">
        <v>220.78943408608399</v>
      </c>
      <c r="IL683">
        <v>226.46</v>
      </c>
      <c r="IR683">
        <v>113.43420091330999</v>
      </c>
      <c r="IS683">
        <v>113.63</v>
      </c>
      <c r="IY683">
        <v>120.96814439296701</v>
      </c>
      <c r="IZ683">
        <v>121.83</v>
      </c>
      <c r="JF683">
        <v>35.2589795260131</v>
      </c>
      <c r="JG683">
        <v>35.909999999999997</v>
      </c>
      <c r="JM683">
        <v>103.125979939922</v>
      </c>
      <c r="JN683">
        <v>102.66</v>
      </c>
      <c r="JT683">
        <v>112.073762038648</v>
      </c>
      <c r="JU683">
        <v>112.67</v>
      </c>
      <c r="KA683">
        <v>136.57897581577299</v>
      </c>
      <c r="KB683">
        <v>134.80000000000001</v>
      </c>
      <c r="KH683">
        <v>78.107839667796995</v>
      </c>
      <c r="KI683">
        <v>77.89</v>
      </c>
    </row>
    <row r="684" spans="1:295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112.13458612442</v>
      </c>
      <c r="HC684">
        <v>113.15</v>
      </c>
      <c r="HI684">
        <v>130.51896644353801</v>
      </c>
      <c r="HJ684">
        <v>136.09</v>
      </c>
      <c r="HP684">
        <v>77.808638780116993</v>
      </c>
      <c r="HQ684">
        <v>77.16</v>
      </c>
      <c r="HW684">
        <v>117.02988960146899</v>
      </c>
      <c r="HX684">
        <v>117.85</v>
      </c>
      <c r="ID684">
        <v>33.890567233785902</v>
      </c>
      <c r="IE684">
        <v>34.200000000000003</v>
      </c>
      <c r="IK684">
        <v>220.12529487848201</v>
      </c>
      <c r="IL684">
        <v>226.46</v>
      </c>
      <c r="IR684">
        <v>113.577123074531</v>
      </c>
      <c r="IS684">
        <v>113.72</v>
      </c>
      <c r="IY684">
        <v>122.189879423379</v>
      </c>
      <c r="IZ684">
        <v>121.75</v>
      </c>
      <c r="JF684">
        <v>35.196701276302299</v>
      </c>
      <c r="JG684">
        <v>36.119999999999997</v>
      </c>
      <c r="JM684">
        <v>103.23337164878799</v>
      </c>
      <c r="JN684">
        <v>102.55</v>
      </c>
      <c r="JT684">
        <v>112.461550199985</v>
      </c>
      <c r="JU684">
        <v>113.15</v>
      </c>
      <c r="KA684">
        <v>135.99589315533601</v>
      </c>
      <c r="KB684">
        <v>136.09</v>
      </c>
      <c r="KH684">
        <v>78.059611790180199</v>
      </c>
      <c r="KI684">
        <v>77.16</v>
      </c>
    </row>
    <row r="685" spans="1:295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112.68715119987699</v>
      </c>
      <c r="HC685">
        <v>113.5</v>
      </c>
      <c r="HI685">
        <v>131.678222340345</v>
      </c>
      <c r="HJ685">
        <v>136.33000000000001</v>
      </c>
      <c r="HP685">
        <v>77.124537851810402</v>
      </c>
      <c r="HQ685">
        <v>76.83</v>
      </c>
      <c r="HW685">
        <v>116.975502967834</v>
      </c>
      <c r="HX685">
        <v>118.03</v>
      </c>
      <c r="ID685">
        <v>33.048424773514199</v>
      </c>
      <c r="IE685">
        <v>34.729999999999997</v>
      </c>
      <c r="IK685">
        <v>219.23798760414101</v>
      </c>
      <c r="IL685">
        <v>227.1</v>
      </c>
      <c r="IR685">
        <v>113.62015832901</v>
      </c>
      <c r="IS685">
        <v>114.08</v>
      </c>
      <c r="IY685">
        <v>122.35338345766</v>
      </c>
      <c r="IZ685">
        <v>122.16</v>
      </c>
      <c r="JF685">
        <v>35.334780653342598</v>
      </c>
      <c r="JG685">
        <v>36.549999999999997</v>
      </c>
      <c r="JM685">
        <v>103.274195760414</v>
      </c>
      <c r="JN685">
        <v>102.69</v>
      </c>
      <c r="JT685">
        <v>112.79384588986601</v>
      </c>
      <c r="JU685">
        <v>113.5</v>
      </c>
      <c r="KA685">
        <v>135.81309646248801</v>
      </c>
      <c r="KB685">
        <v>136.33000000000001</v>
      </c>
      <c r="KH685">
        <v>77.667854092121104</v>
      </c>
      <c r="KI685">
        <v>76.83</v>
      </c>
    </row>
    <row r="686" spans="1:295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112.88219779849</v>
      </c>
      <c r="HC686">
        <v>113.91</v>
      </c>
      <c r="HI686">
        <v>131.54104400873101</v>
      </c>
      <c r="HJ686">
        <v>135.28</v>
      </c>
      <c r="HP686">
        <v>76.698030376434303</v>
      </c>
      <c r="HQ686">
        <v>77.180000000000007</v>
      </c>
      <c r="HW686">
        <v>116.936544841527</v>
      </c>
      <c r="HX686">
        <v>118.02</v>
      </c>
      <c r="ID686">
        <v>33.712161675617097</v>
      </c>
      <c r="IE686">
        <v>34.43</v>
      </c>
      <c r="IK686">
        <v>218.90750666320301</v>
      </c>
      <c r="IL686">
        <v>226.53</v>
      </c>
      <c r="IR686">
        <v>113.77276381075301</v>
      </c>
      <c r="IS686">
        <v>114.18</v>
      </c>
      <c r="IY686">
        <v>122.75930688381101</v>
      </c>
      <c r="IZ686">
        <v>121.89</v>
      </c>
      <c r="JF686">
        <v>35.5378424117714</v>
      </c>
      <c r="JG686">
        <v>36.71</v>
      </c>
      <c r="JM686">
        <v>103.14821954295</v>
      </c>
      <c r="JN686">
        <v>103.17</v>
      </c>
      <c r="JT686">
        <v>113.054014627635</v>
      </c>
      <c r="JU686">
        <v>113.91</v>
      </c>
      <c r="KA686">
        <v>136.06223978877</v>
      </c>
      <c r="KB686">
        <v>135.28</v>
      </c>
      <c r="KH686">
        <v>77.321421627998305</v>
      </c>
      <c r="KI686">
        <v>77.180000000000007</v>
      </c>
    </row>
    <row r="687" spans="1:295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113.230983660519</v>
      </c>
      <c r="HC687">
        <v>114.21</v>
      </c>
      <c r="HI687">
        <v>131.07635897636399</v>
      </c>
      <c r="HJ687">
        <v>136.26</v>
      </c>
      <c r="HP687">
        <v>76.847251276969899</v>
      </c>
      <c r="HQ687">
        <v>77.099999999999994</v>
      </c>
      <c r="HW687">
        <v>117.13742848634701</v>
      </c>
      <c r="HX687">
        <v>117.78</v>
      </c>
      <c r="ID687">
        <v>33.671885983794901</v>
      </c>
      <c r="IE687">
        <v>33.96</v>
      </c>
      <c r="IK687">
        <v>218.55599547207299</v>
      </c>
      <c r="IL687">
        <v>227.05</v>
      </c>
      <c r="IR687">
        <v>113.979161419272</v>
      </c>
      <c r="IS687">
        <v>113.98</v>
      </c>
      <c r="IY687">
        <v>122.591546034812</v>
      </c>
      <c r="IZ687">
        <v>121.31</v>
      </c>
      <c r="JF687">
        <v>35.850706119388299</v>
      </c>
      <c r="JG687">
        <v>36.68</v>
      </c>
      <c r="JM687">
        <v>103.44938239529699</v>
      </c>
      <c r="JN687">
        <v>103.31</v>
      </c>
      <c r="JT687">
        <v>113.53771724343299</v>
      </c>
      <c r="JU687">
        <v>114.21</v>
      </c>
      <c r="KA687">
        <v>135.916624686717</v>
      </c>
      <c r="KB687">
        <v>136.26</v>
      </c>
      <c r="KH687">
        <v>77.209585742950395</v>
      </c>
      <c r="KI687">
        <v>77.099999999999994</v>
      </c>
    </row>
    <row r="688" spans="1:295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113.757740914523</v>
      </c>
      <c r="HC688">
        <v>115.85</v>
      </c>
      <c r="HI688">
        <v>131.668549146652</v>
      </c>
      <c r="HJ688">
        <v>134.41</v>
      </c>
      <c r="HP688">
        <v>76.674783349037099</v>
      </c>
      <c r="HQ688">
        <v>77.62</v>
      </c>
      <c r="HW688">
        <v>117.043142032623</v>
      </c>
      <c r="HX688">
        <v>118.29</v>
      </c>
      <c r="ID688">
        <v>32.780052411034703</v>
      </c>
      <c r="IE688">
        <v>34.32</v>
      </c>
      <c r="IK688">
        <v>218.59051633477199</v>
      </c>
      <c r="IL688">
        <v>226.25</v>
      </c>
      <c r="IR688">
        <v>113.847823134064</v>
      </c>
      <c r="IS688">
        <v>114.34</v>
      </c>
      <c r="IY688">
        <v>122.220954900979</v>
      </c>
      <c r="IZ688">
        <v>122.58</v>
      </c>
      <c r="JF688">
        <v>35.9322672580182</v>
      </c>
      <c r="JG688">
        <v>36.659999999999997</v>
      </c>
      <c r="JM688">
        <v>103.709451335296</v>
      </c>
      <c r="JN688">
        <v>103.95</v>
      </c>
      <c r="JT688">
        <v>113.9051813066</v>
      </c>
      <c r="JU688">
        <v>115.85</v>
      </c>
      <c r="KA688">
        <v>136.14073246240599</v>
      </c>
      <c r="KB688">
        <v>134.41</v>
      </c>
      <c r="KH688">
        <v>77.330457346439303</v>
      </c>
      <c r="KI688">
        <v>77.62</v>
      </c>
    </row>
    <row r="689" spans="1:295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114.768255387544</v>
      </c>
      <c r="HC689">
        <v>114.87</v>
      </c>
      <c r="HI689">
        <v>129.87477376580199</v>
      </c>
      <c r="HJ689">
        <v>134.85</v>
      </c>
      <c r="HP689">
        <v>77.262337949275903</v>
      </c>
      <c r="HQ689">
        <v>77.75</v>
      </c>
      <c r="HW689">
        <v>117.13267929553901</v>
      </c>
      <c r="HX689">
        <v>117.51</v>
      </c>
      <c r="ID689">
        <v>33.054235446080497</v>
      </c>
      <c r="IE689">
        <v>34.22</v>
      </c>
      <c r="IK689">
        <v>218.26105109631999</v>
      </c>
      <c r="IL689">
        <v>226.75</v>
      </c>
      <c r="IR689">
        <v>114.290495316386</v>
      </c>
      <c r="IS689">
        <v>113.78</v>
      </c>
      <c r="IY689">
        <v>123.313970571756</v>
      </c>
      <c r="IZ689">
        <v>121.01</v>
      </c>
      <c r="JF689">
        <v>35.9221131714433</v>
      </c>
      <c r="JG689">
        <v>36.46</v>
      </c>
      <c r="JM689">
        <v>104.164911986514</v>
      </c>
      <c r="JN689">
        <v>103.27</v>
      </c>
      <c r="JT689">
        <v>114.620444473624</v>
      </c>
      <c r="JU689">
        <v>114.87</v>
      </c>
      <c r="KA689">
        <v>135.84675465106901</v>
      </c>
      <c r="KB689">
        <v>134.85</v>
      </c>
      <c r="KH689">
        <v>77.598169078826899</v>
      </c>
      <c r="KI689">
        <v>77.75</v>
      </c>
    </row>
    <row r="690" spans="1:295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114.77295126438101</v>
      </c>
      <c r="HC690">
        <v>114.77</v>
      </c>
      <c r="HI690">
        <v>130.15778539180701</v>
      </c>
      <c r="HJ690">
        <v>133.75</v>
      </c>
      <c r="HP690">
        <v>77.388902702331507</v>
      </c>
      <c r="HQ690">
        <v>76.94</v>
      </c>
      <c r="HW690">
        <v>116.82706148624401</v>
      </c>
      <c r="HX690">
        <v>117.11</v>
      </c>
      <c r="ID690">
        <v>33.128391991481102</v>
      </c>
      <c r="IE690">
        <v>34.159999999999997</v>
      </c>
      <c r="IK690">
        <v>218.185837025046</v>
      </c>
      <c r="IL690">
        <v>225.91</v>
      </c>
      <c r="IR690">
        <v>113.834614370465</v>
      </c>
      <c r="IS690">
        <v>113.69</v>
      </c>
      <c r="IY690">
        <v>122.181227064132</v>
      </c>
      <c r="IZ690">
        <v>120.18</v>
      </c>
      <c r="JF690">
        <v>35.835295786708599</v>
      </c>
      <c r="JG690">
        <v>36.35</v>
      </c>
      <c r="JM690">
        <v>104.186503097936</v>
      </c>
      <c r="JN690">
        <v>103.52</v>
      </c>
      <c r="JT690">
        <v>115.17021308421999</v>
      </c>
      <c r="JU690">
        <v>114.77</v>
      </c>
      <c r="KA690">
        <v>135.452982128858</v>
      </c>
      <c r="KB690">
        <v>133.75</v>
      </c>
      <c r="KH690">
        <v>77.773496520519203</v>
      </c>
      <c r="KI690">
        <v>76.94</v>
      </c>
    </row>
    <row r="691" spans="1:295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114.650359237194</v>
      </c>
      <c r="HC691">
        <v>115.05</v>
      </c>
      <c r="HI691">
        <v>128.897490279674</v>
      </c>
      <c r="HJ691">
        <v>134.44</v>
      </c>
      <c r="HP691">
        <v>76.859206891059799</v>
      </c>
      <c r="HQ691">
        <v>77.430000000000007</v>
      </c>
      <c r="HW691">
        <v>116.53292979598</v>
      </c>
      <c r="HX691">
        <v>117.32</v>
      </c>
      <c r="ID691">
        <v>32.862958594486102</v>
      </c>
      <c r="IE691">
        <v>34.479999999999997</v>
      </c>
      <c r="IK691">
        <v>217.78085821330501</v>
      </c>
      <c r="IL691">
        <v>226.74</v>
      </c>
      <c r="IR691">
        <v>113.73201349377599</v>
      </c>
      <c r="IS691">
        <v>113.71</v>
      </c>
      <c r="IY691">
        <v>121.40504107475201</v>
      </c>
      <c r="IZ691">
        <v>119.94</v>
      </c>
      <c r="JF691">
        <v>35.6367901073396</v>
      </c>
      <c r="JG691">
        <v>36.42</v>
      </c>
      <c r="JM691">
        <v>103.959225967004</v>
      </c>
      <c r="JN691">
        <v>103.86</v>
      </c>
      <c r="JT691">
        <v>115.086198231279</v>
      </c>
      <c r="JU691">
        <v>115.05</v>
      </c>
      <c r="KA691">
        <v>135.08177231073299</v>
      </c>
      <c r="KB691">
        <v>134.44</v>
      </c>
      <c r="KH691">
        <v>77.413115839958095</v>
      </c>
      <c r="KI691">
        <v>77.430000000000007</v>
      </c>
    </row>
    <row r="692" spans="1:295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114.778185372948</v>
      </c>
      <c r="HC692">
        <v>115.79</v>
      </c>
      <c r="HI692">
        <v>129.237951140403</v>
      </c>
      <c r="HJ692">
        <v>133.88</v>
      </c>
      <c r="HP692">
        <v>77.324531295299494</v>
      </c>
      <c r="HQ692">
        <v>78.02</v>
      </c>
      <c r="HW692">
        <v>116.48340433835899</v>
      </c>
      <c r="HX692">
        <v>117.86</v>
      </c>
      <c r="ID692">
        <v>33.167324026674002</v>
      </c>
      <c r="IE692">
        <v>33.64</v>
      </c>
      <c r="IK692">
        <v>217.86355983495699</v>
      </c>
      <c r="IL692">
        <v>226.15</v>
      </c>
      <c r="IR692">
        <v>113.7042719841</v>
      </c>
      <c r="IS692">
        <v>114.17</v>
      </c>
      <c r="IY692">
        <v>120.859307205677</v>
      </c>
      <c r="IZ692">
        <v>121.14</v>
      </c>
      <c r="JF692">
        <v>35.541682789176697</v>
      </c>
      <c r="JG692">
        <v>36.96</v>
      </c>
      <c r="JM692">
        <v>103.987664373889</v>
      </c>
      <c r="JN692">
        <v>104.32</v>
      </c>
      <c r="JT692">
        <v>114.813923179805</v>
      </c>
      <c r="JU692">
        <v>115.79</v>
      </c>
      <c r="KA692">
        <v>134.962590806484</v>
      </c>
      <c r="KB692">
        <v>133.88</v>
      </c>
      <c r="KH692">
        <v>77.318467228412601</v>
      </c>
      <c r="KI692">
        <v>78.02</v>
      </c>
    </row>
    <row r="693" spans="1:295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115.542224815487</v>
      </c>
      <c r="HC693">
        <v>115.27</v>
      </c>
      <c r="HI693">
        <v>128.34072808027199</v>
      </c>
      <c r="HJ693">
        <v>135.93</v>
      </c>
      <c r="HP693">
        <v>77.799874780178001</v>
      </c>
      <c r="HQ693">
        <v>78.2</v>
      </c>
      <c r="HW693">
        <v>116.655533236265</v>
      </c>
      <c r="HX693">
        <v>117.51</v>
      </c>
      <c r="ID693">
        <v>32.0194951489567</v>
      </c>
      <c r="IE693">
        <v>34.21</v>
      </c>
      <c r="IK693">
        <v>217.75377281367699</v>
      </c>
      <c r="IL693">
        <v>227.6</v>
      </c>
      <c r="IR693">
        <v>114.136387250423</v>
      </c>
      <c r="IS693">
        <v>113.98</v>
      </c>
      <c r="IY693">
        <v>121.72426567077601</v>
      </c>
      <c r="IZ693">
        <v>120.31</v>
      </c>
      <c r="JF693">
        <v>35.872365803569501</v>
      </c>
      <c r="JG693">
        <v>37.19</v>
      </c>
      <c r="JM693">
        <v>104.336093932241</v>
      </c>
      <c r="JN693">
        <v>104.17</v>
      </c>
      <c r="JT693">
        <v>114.91370276212599</v>
      </c>
      <c r="JU693">
        <v>115.27</v>
      </c>
      <c r="KA693">
        <v>134.80870863914399</v>
      </c>
      <c r="KB693">
        <v>135.93</v>
      </c>
      <c r="KH693">
        <v>77.647018027305506</v>
      </c>
      <c r="KI693">
        <v>78.2</v>
      </c>
    </row>
    <row r="694" spans="1:295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115.552751536071</v>
      </c>
      <c r="HC694">
        <v>114.32</v>
      </c>
      <c r="HI694">
        <v>129.59705532431599</v>
      </c>
      <c r="HJ694">
        <v>137.21</v>
      </c>
      <c r="HP694">
        <v>78.164145779609598</v>
      </c>
      <c r="HQ694">
        <v>77.78</v>
      </c>
      <c r="HW694">
        <v>116.65499621629699</v>
      </c>
      <c r="HX694">
        <v>117.06</v>
      </c>
      <c r="ID694">
        <v>32.374474418461297</v>
      </c>
      <c r="IE694">
        <v>34.86</v>
      </c>
      <c r="IK694">
        <v>218.440296541452</v>
      </c>
      <c r="IL694">
        <v>229.57</v>
      </c>
      <c r="IR694">
        <v>114.098529505133</v>
      </c>
      <c r="IS694">
        <v>113.61</v>
      </c>
      <c r="IY694">
        <v>120.858124351501</v>
      </c>
      <c r="IZ694">
        <v>118.8</v>
      </c>
      <c r="JF694">
        <v>36.348851115182001</v>
      </c>
      <c r="JG694">
        <v>37.6</v>
      </c>
      <c r="JM694">
        <v>104.625933089554</v>
      </c>
      <c r="JN694">
        <v>104.39</v>
      </c>
      <c r="JT694">
        <v>115.165961833596</v>
      </c>
      <c r="JU694">
        <v>114.32</v>
      </c>
      <c r="KA694">
        <v>135.253303813934</v>
      </c>
      <c r="KB694">
        <v>137.21</v>
      </c>
      <c r="KH694">
        <v>77.991414759158999</v>
      </c>
      <c r="KI694">
        <v>77.78</v>
      </c>
    </row>
    <row r="695" spans="1:295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114.613022336065</v>
      </c>
      <c r="HC695">
        <v>113.26</v>
      </c>
      <c r="HI695">
        <v>130.167975782155</v>
      </c>
      <c r="HJ695">
        <v>136.66</v>
      </c>
      <c r="HP695">
        <v>77.843397183418205</v>
      </c>
      <c r="HQ695">
        <v>77.7</v>
      </c>
      <c r="HW695">
        <v>116.29316183328601</v>
      </c>
      <c r="HX695">
        <v>117.2</v>
      </c>
      <c r="ID695">
        <v>33.844280605614102</v>
      </c>
      <c r="IE695">
        <v>34.520000000000003</v>
      </c>
      <c r="IK695">
        <v>219.81001040935499</v>
      </c>
      <c r="IL695">
        <v>229.33</v>
      </c>
      <c r="IR695">
        <v>113.734484798312</v>
      </c>
      <c r="IS695">
        <v>113.78</v>
      </c>
      <c r="IY695">
        <v>119.93113175630501</v>
      </c>
      <c r="IZ695">
        <v>119.2</v>
      </c>
      <c r="JF695">
        <v>36.797263168096499</v>
      </c>
      <c r="JG695">
        <v>37.44</v>
      </c>
      <c r="JM695">
        <v>104.730648392885</v>
      </c>
      <c r="JN695">
        <v>103.62</v>
      </c>
      <c r="JT695">
        <v>114.904697131216</v>
      </c>
      <c r="JU695">
        <v>113.26</v>
      </c>
      <c r="KA695">
        <v>136.353575048446</v>
      </c>
      <c r="KB695">
        <v>136.66</v>
      </c>
      <c r="KH695">
        <v>77.972441906929006</v>
      </c>
      <c r="KI695">
        <v>77.7</v>
      </c>
    </row>
    <row r="696" spans="1:295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113.41482879877</v>
      </c>
      <c r="HC696">
        <v>113.49</v>
      </c>
      <c r="HI696">
        <v>129.82745027184399</v>
      </c>
      <c r="HJ696">
        <v>136.19</v>
      </c>
      <c r="HP696">
        <v>77.841715116500794</v>
      </c>
      <c r="HQ696">
        <v>76.97</v>
      </c>
      <c r="HW696">
        <v>116.420402479171</v>
      </c>
      <c r="HX696">
        <v>117.34</v>
      </c>
      <c r="ID696">
        <v>33.6247302863746</v>
      </c>
      <c r="IE696">
        <v>34.14</v>
      </c>
      <c r="IK696">
        <v>220.765161401033</v>
      </c>
      <c r="IL696">
        <v>228.97</v>
      </c>
      <c r="IR696">
        <v>114.04659716606101</v>
      </c>
      <c r="IS696">
        <v>113.97</v>
      </c>
      <c r="IY696">
        <v>119.954562491178</v>
      </c>
      <c r="IZ696">
        <v>119.63</v>
      </c>
      <c r="JF696">
        <v>36.954291439950403</v>
      </c>
      <c r="JG696">
        <v>37.47</v>
      </c>
      <c r="JM696">
        <v>104.39884596534</v>
      </c>
      <c r="JN696">
        <v>103.82</v>
      </c>
      <c r="JT696">
        <v>114.070835772454</v>
      </c>
      <c r="JU696">
        <v>113.49</v>
      </c>
      <c r="KA696">
        <v>136.96566920876501</v>
      </c>
      <c r="KB696">
        <v>136.19</v>
      </c>
      <c r="KH696">
        <v>77.874140191078098</v>
      </c>
      <c r="KI696">
        <v>76.97</v>
      </c>
    </row>
    <row r="697" spans="1:295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112.992835620939</v>
      </c>
      <c r="HC697">
        <v>113.97</v>
      </c>
      <c r="HI697">
        <v>129.56453658461501</v>
      </c>
      <c r="HJ697">
        <v>134.29</v>
      </c>
      <c r="HP697">
        <v>76.953109354972796</v>
      </c>
      <c r="HQ697">
        <v>76.44</v>
      </c>
      <c r="HW697">
        <v>116.525854367017</v>
      </c>
      <c r="HX697">
        <v>117.14</v>
      </c>
      <c r="ID697">
        <v>32.6375741755962</v>
      </c>
      <c r="IE697">
        <v>33.11</v>
      </c>
      <c r="IK697">
        <v>221.13031946659001</v>
      </c>
      <c r="IL697">
        <v>227.55</v>
      </c>
      <c r="IR697">
        <v>114.219182747006</v>
      </c>
      <c r="IS697">
        <v>113.94</v>
      </c>
      <c r="IY697">
        <v>120.173116704821</v>
      </c>
      <c r="IZ697">
        <v>119.27</v>
      </c>
      <c r="JF697">
        <v>36.901771144270903</v>
      </c>
      <c r="JG697">
        <v>37.270000000000003</v>
      </c>
      <c r="JM697">
        <v>104.202028542459</v>
      </c>
      <c r="JN697">
        <v>103.81</v>
      </c>
      <c r="JT697">
        <v>113.279814539253</v>
      </c>
      <c r="JU697">
        <v>113.97</v>
      </c>
      <c r="KA697">
        <v>136.91251109004</v>
      </c>
      <c r="KB697">
        <v>134.29</v>
      </c>
      <c r="KH697">
        <v>77.484068872928603</v>
      </c>
      <c r="KI697">
        <v>76.44</v>
      </c>
    </row>
    <row r="698" spans="1:295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113.50277508348201</v>
      </c>
      <c r="HC698">
        <v>115.55</v>
      </c>
      <c r="HI698">
        <v>128.03763467788599</v>
      </c>
      <c r="HJ698">
        <v>135.22999999999999</v>
      </c>
      <c r="HP698">
        <v>76.393235538005797</v>
      </c>
      <c r="HQ698">
        <v>77.040000000000006</v>
      </c>
      <c r="HW698">
        <v>116.434153753519</v>
      </c>
      <c r="HX698">
        <v>117.35</v>
      </c>
      <c r="ID698">
        <v>31.321296250447599</v>
      </c>
      <c r="IE698">
        <v>33.36</v>
      </c>
      <c r="IK698">
        <v>220.44048819482299</v>
      </c>
      <c r="IL698">
        <v>227.53</v>
      </c>
      <c r="IR698">
        <v>114.186265669465</v>
      </c>
      <c r="IS698">
        <v>114.18</v>
      </c>
      <c r="IY698">
        <v>119.962006440758</v>
      </c>
      <c r="IZ698">
        <v>120.1</v>
      </c>
      <c r="JF698">
        <v>36.6603499963879</v>
      </c>
      <c r="JG698">
        <v>37.340000000000003</v>
      </c>
      <c r="JM698">
        <v>104.047600251734</v>
      </c>
      <c r="JN698">
        <v>104.81</v>
      </c>
      <c r="JT698">
        <v>113.11243617177</v>
      </c>
      <c r="JU698">
        <v>115.55</v>
      </c>
      <c r="KA698">
        <v>135.957006431818</v>
      </c>
      <c r="KB698">
        <v>135.22999999999999</v>
      </c>
      <c r="KH698">
        <v>77.009027297496701</v>
      </c>
      <c r="KI698">
        <v>77.040000000000006</v>
      </c>
    </row>
    <row r="699" spans="1:295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115.222608773112</v>
      </c>
      <c r="HC699">
        <v>115.2</v>
      </c>
      <c r="HI699">
        <v>129.02645003318699</v>
      </c>
      <c r="HJ699">
        <v>135.15</v>
      </c>
      <c r="HP699">
        <v>77.094967978000597</v>
      </c>
      <c r="HQ699">
        <v>76.13</v>
      </c>
      <c r="HW699">
        <v>116.53205427527401</v>
      </c>
      <c r="HX699">
        <v>116.89</v>
      </c>
      <c r="ID699">
        <v>31.394462812617402</v>
      </c>
      <c r="IE699">
        <v>33.369999999999997</v>
      </c>
      <c r="IK699">
        <v>219.90621566534</v>
      </c>
      <c r="IL699">
        <v>227.62</v>
      </c>
      <c r="IR699">
        <v>114.18230925261901</v>
      </c>
      <c r="IS699">
        <v>113.94</v>
      </c>
      <c r="IY699">
        <v>120.664428329467</v>
      </c>
      <c r="IZ699">
        <v>119.1</v>
      </c>
      <c r="JF699">
        <v>36.617842866182301</v>
      </c>
      <c r="JG699">
        <v>37.36</v>
      </c>
      <c r="JM699">
        <v>104.572042599469</v>
      </c>
      <c r="JN699">
        <v>104.51</v>
      </c>
      <c r="JT699">
        <v>113.883913352787</v>
      </c>
      <c r="JU699">
        <v>115.2</v>
      </c>
      <c r="KA699">
        <v>135.350011507272</v>
      </c>
      <c r="KB699">
        <v>135.15</v>
      </c>
      <c r="KH699">
        <v>76.977072339057898</v>
      </c>
      <c r="KI699">
        <v>76.13</v>
      </c>
    </row>
    <row r="700" spans="1:295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115.418037594258</v>
      </c>
      <c r="HC700">
        <v>115.84</v>
      </c>
      <c r="HI700">
        <v>128.820056242942</v>
      </c>
      <c r="HJ700">
        <v>134.81</v>
      </c>
      <c r="HP700">
        <v>75.816282272338796</v>
      </c>
      <c r="HQ700">
        <v>76.98</v>
      </c>
      <c r="HW700">
        <v>116.37650936841899</v>
      </c>
      <c r="HX700">
        <v>116.92</v>
      </c>
      <c r="ID700">
        <v>31.788940145894799</v>
      </c>
      <c r="IE700">
        <v>33.119999999999997</v>
      </c>
      <c r="IK700">
        <v>219.961284970641</v>
      </c>
      <c r="IL700">
        <v>227.77</v>
      </c>
      <c r="IR700">
        <v>114.145160090327</v>
      </c>
      <c r="IS700">
        <v>113.95</v>
      </c>
      <c r="IY700">
        <v>119.71775070428799</v>
      </c>
      <c r="IZ700">
        <v>119.05</v>
      </c>
      <c r="JF700">
        <v>36.706265863776203</v>
      </c>
      <c r="JG700">
        <v>37.520000000000003</v>
      </c>
      <c r="JM700">
        <v>104.870086432024</v>
      </c>
      <c r="JN700">
        <v>104.44</v>
      </c>
      <c r="JT700">
        <v>114.637488478422</v>
      </c>
      <c r="JU700">
        <v>115.84</v>
      </c>
      <c r="KA700">
        <v>135.55150809168799</v>
      </c>
      <c r="KB700">
        <v>134.81</v>
      </c>
      <c r="KH700">
        <v>76.856049780845595</v>
      </c>
      <c r="KI700">
        <v>76.98</v>
      </c>
    </row>
    <row r="701" spans="1:295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115.79588406950199</v>
      </c>
      <c r="HC701">
        <v>116.13</v>
      </c>
      <c r="HI701">
        <v>128.87474170804001</v>
      </c>
      <c r="HJ701">
        <v>136.87</v>
      </c>
      <c r="HP701">
        <v>76.973514120578699</v>
      </c>
      <c r="HQ701">
        <v>77.5</v>
      </c>
      <c r="HW701">
        <v>116.115779811143</v>
      </c>
      <c r="HX701">
        <v>117.05</v>
      </c>
      <c r="ID701">
        <v>31.721314466968099</v>
      </c>
      <c r="IE701">
        <v>33.619999999999997</v>
      </c>
      <c r="IK701">
        <v>220.403896861672</v>
      </c>
      <c r="IL701">
        <v>229.34</v>
      </c>
      <c r="IR701">
        <v>114.075095791816</v>
      </c>
      <c r="IS701">
        <v>113.83</v>
      </c>
      <c r="IY701">
        <v>119.50626075863801</v>
      </c>
      <c r="IZ701">
        <v>119</v>
      </c>
      <c r="JF701">
        <v>36.807656931504603</v>
      </c>
      <c r="JG701">
        <v>37.75</v>
      </c>
      <c r="JM701">
        <v>105.04991566725</v>
      </c>
      <c r="JN701">
        <v>104.64</v>
      </c>
      <c r="JT701">
        <v>115.26235601633699</v>
      </c>
      <c r="JU701">
        <v>116.13</v>
      </c>
      <c r="KA701">
        <v>135.68267401218401</v>
      </c>
      <c r="KB701">
        <v>136.87</v>
      </c>
      <c r="KH701">
        <v>76.967920169830293</v>
      </c>
      <c r="KI701">
        <v>77.5</v>
      </c>
    </row>
    <row r="702" spans="1:295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116.165040832459</v>
      </c>
      <c r="HC702">
        <v>117.7</v>
      </c>
      <c r="HI702">
        <v>130.632539596557</v>
      </c>
      <c r="HJ702">
        <v>135.84</v>
      </c>
      <c r="HP702">
        <v>77.428129365444093</v>
      </c>
      <c r="HQ702">
        <v>77.239999999999995</v>
      </c>
      <c r="HW702">
        <v>116.245466315746</v>
      </c>
      <c r="HX702">
        <v>117.42</v>
      </c>
      <c r="ID702">
        <v>32.284129757955597</v>
      </c>
      <c r="IE702">
        <v>32.92</v>
      </c>
      <c r="IK702">
        <v>221.79977157950299</v>
      </c>
      <c r="IL702">
        <v>228.93</v>
      </c>
      <c r="IR702">
        <v>114.01524673640699</v>
      </c>
      <c r="IS702">
        <v>114.11</v>
      </c>
      <c r="IY702">
        <v>119.184706962108</v>
      </c>
      <c r="IZ702">
        <v>119.72</v>
      </c>
      <c r="JF702">
        <v>37.0174107778072</v>
      </c>
      <c r="JG702">
        <v>37.659999999999997</v>
      </c>
      <c r="JM702">
        <v>105.03358963757699</v>
      </c>
      <c r="JN702">
        <v>104.32</v>
      </c>
      <c r="JT702">
        <v>115.620619437098</v>
      </c>
      <c r="JU702">
        <v>117.7</v>
      </c>
      <c r="KA702">
        <v>136.249271029233</v>
      </c>
      <c r="KB702">
        <v>135.84</v>
      </c>
      <c r="KH702">
        <v>77.422574231624594</v>
      </c>
      <c r="KI702">
        <v>77.239999999999995</v>
      </c>
    </row>
    <row r="703" spans="1:295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117.04358712553901</v>
      </c>
      <c r="HC703">
        <v>117.46</v>
      </c>
      <c r="HI703">
        <v>129.74330075979199</v>
      </c>
      <c r="HJ703">
        <v>135.24</v>
      </c>
      <c r="HP703">
        <v>77.401979694366403</v>
      </c>
      <c r="HQ703">
        <v>77.13</v>
      </c>
      <c r="HW703">
        <v>116.709006172418</v>
      </c>
      <c r="HX703">
        <v>117.62</v>
      </c>
      <c r="ID703">
        <v>31.697084060609299</v>
      </c>
      <c r="IE703">
        <v>32.51</v>
      </c>
      <c r="IK703">
        <v>222.63964033901601</v>
      </c>
      <c r="IL703">
        <v>228.94</v>
      </c>
      <c r="IR703">
        <v>114.394515300393</v>
      </c>
      <c r="IS703">
        <v>114.06</v>
      </c>
      <c r="IY703">
        <v>119.983695751428</v>
      </c>
      <c r="IZ703">
        <v>120.6</v>
      </c>
      <c r="JF703">
        <v>37.078361928015902</v>
      </c>
      <c r="JG703">
        <v>37.47</v>
      </c>
      <c r="JM703">
        <v>104.78270273916399</v>
      </c>
      <c r="JN703">
        <v>103.71</v>
      </c>
      <c r="JT703">
        <v>116.12552760302999</v>
      </c>
      <c r="JU703">
        <v>117.46</v>
      </c>
      <c r="KA703">
        <v>136.538270822763</v>
      </c>
      <c r="KB703">
        <v>135.24</v>
      </c>
      <c r="KH703">
        <v>77.514617795944204</v>
      </c>
      <c r="KI703">
        <v>77.13</v>
      </c>
    </row>
    <row r="704" spans="1:295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117.406312409341</v>
      </c>
      <c r="HC704">
        <v>118.19</v>
      </c>
      <c r="HI704">
        <v>129.91143007874399</v>
      </c>
      <c r="HJ704">
        <v>135</v>
      </c>
      <c r="HP704">
        <v>77.511003508567796</v>
      </c>
      <c r="HQ704">
        <v>77.69</v>
      </c>
      <c r="HW704">
        <v>117.075241065025</v>
      </c>
      <c r="HX704">
        <v>118.03</v>
      </c>
      <c r="ID704">
        <v>31.213659379035199</v>
      </c>
      <c r="IE704">
        <v>32.450000000000003</v>
      </c>
      <c r="IK704">
        <v>222.872210164666</v>
      </c>
      <c r="IL704">
        <v>229.24</v>
      </c>
      <c r="IR704">
        <v>114.21448086202101</v>
      </c>
      <c r="IS704">
        <v>114.33</v>
      </c>
      <c r="IY704">
        <v>121.08019427060999</v>
      </c>
      <c r="IZ704">
        <v>122.24</v>
      </c>
      <c r="JF704">
        <v>36.9437833862006</v>
      </c>
      <c r="JG704">
        <v>37.700000000000003</v>
      </c>
      <c r="JM704">
        <v>104.326870891526</v>
      </c>
      <c r="JN704">
        <v>103.71</v>
      </c>
      <c r="JT704">
        <v>116.661497200131</v>
      </c>
      <c r="JU704">
        <v>118.19</v>
      </c>
      <c r="KA704">
        <v>136.39437701582901</v>
      </c>
      <c r="KB704">
        <v>135</v>
      </c>
      <c r="KH704">
        <v>77.399892206192007</v>
      </c>
      <c r="KI704">
        <v>77.69</v>
      </c>
    </row>
    <row r="705" spans="1:295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117.879379098117</v>
      </c>
      <c r="HC705">
        <v>117.29</v>
      </c>
      <c r="HI705">
        <v>129.83288891792199</v>
      </c>
      <c r="HJ705">
        <v>136.9</v>
      </c>
      <c r="HP705">
        <v>78.142149519920295</v>
      </c>
      <c r="HQ705">
        <v>77.930000000000007</v>
      </c>
      <c r="HW705">
        <v>117.32404419779699</v>
      </c>
      <c r="HX705">
        <v>117.56</v>
      </c>
      <c r="ID705">
        <v>31.434140735939099</v>
      </c>
      <c r="IE705">
        <v>32.71</v>
      </c>
      <c r="IK705">
        <v>222.99906880080599</v>
      </c>
      <c r="IL705">
        <v>230.6</v>
      </c>
      <c r="IR705">
        <v>114.462702339291</v>
      </c>
      <c r="IS705">
        <v>114.11</v>
      </c>
      <c r="IY705">
        <v>122.728837436437</v>
      </c>
      <c r="IZ705">
        <v>120.83</v>
      </c>
      <c r="JF705">
        <v>36.929691276103199</v>
      </c>
      <c r="JG705">
        <v>37.869999999999997</v>
      </c>
      <c r="JM705">
        <v>104.098503095582</v>
      </c>
      <c r="JN705">
        <v>103.46</v>
      </c>
      <c r="JT705">
        <v>117.220294843018</v>
      </c>
      <c r="JU705">
        <v>117.29</v>
      </c>
      <c r="KA705">
        <v>135.88969005465501</v>
      </c>
      <c r="KB705">
        <v>136.9</v>
      </c>
      <c r="KH705">
        <v>77.508251819610507</v>
      </c>
      <c r="KI705">
        <v>77.930000000000007</v>
      </c>
    </row>
    <row r="706" spans="1:295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117.61363693177699</v>
      </c>
      <c r="HC706">
        <v>117.6</v>
      </c>
      <c r="HI706">
        <v>131.74799540161999</v>
      </c>
      <c r="HJ706">
        <v>137.94</v>
      </c>
      <c r="HP706">
        <v>78.348487374782493</v>
      </c>
      <c r="HQ706">
        <v>78.53</v>
      </c>
      <c r="HW706">
        <v>117.12469271421401</v>
      </c>
      <c r="HX706">
        <v>117.53</v>
      </c>
      <c r="ID706">
        <v>31.753166232779598</v>
      </c>
      <c r="IE706">
        <v>33.07</v>
      </c>
      <c r="IK706">
        <v>223.347103164195</v>
      </c>
      <c r="IL706">
        <v>231.51</v>
      </c>
      <c r="IR706">
        <v>114.13305011570399</v>
      </c>
      <c r="IS706">
        <v>114.2</v>
      </c>
      <c r="IY706">
        <v>121.20351777076699</v>
      </c>
      <c r="IZ706">
        <v>120.76</v>
      </c>
      <c r="JF706">
        <v>37.150098535716502</v>
      </c>
      <c r="JG706">
        <v>38.22</v>
      </c>
      <c r="JM706">
        <v>103.970084123536</v>
      </c>
      <c r="JN706">
        <v>103.22</v>
      </c>
      <c r="JT706">
        <v>117.467085792124</v>
      </c>
      <c r="JU706">
        <v>117.6</v>
      </c>
      <c r="KA706">
        <v>136.152086545228</v>
      </c>
      <c r="KB706">
        <v>137.94</v>
      </c>
      <c r="KH706">
        <v>77.792939488887697</v>
      </c>
      <c r="KI706">
        <v>78.53</v>
      </c>
    </row>
    <row r="707" spans="1:295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117.88768268763999</v>
      </c>
      <c r="HC707">
        <v>116.8</v>
      </c>
      <c r="HI707">
        <v>132.15258864760301</v>
      </c>
      <c r="HJ707">
        <v>138.30000000000001</v>
      </c>
      <c r="HP707">
        <v>78.920817112922606</v>
      </c>
      <c r="HQ707">
        <v>78.790000000000006</v>
      </c>
      <c r="HW707">
        <v>117.018943047523</v>
      </c>
      <c r="HX707">
        <v>117.48</v>
      </c>
      <c r="ID707">
        <v>32.043500353023397</v>
      </c>
      <c r="IE707">
        <v>33.22</v>
      </c>
      <c r="IK707">
        <v>223.92094902515399</v>
      </c>
      <c r="IL707">
        <v>232.77</v>
      </c>
      <c r="IR707">
        <v>114.267564405798</v>
      </c>
      <c r="IS707">
        <v>114.02</v>
      </c>
      <c r="IY707">
        <v>121.100273585319</v>
      </c>
      <c r="IZ707">
        <v>120.38</v>
      </c>
      <c r="JF707">
        <v>37.434306436777099</v>
      </c>
      <c r="JG707">
        <v>38.340000000000003</v>
      </c>
      <c r="JM707">
        <v>103.74038451716299</v>
      </c>
      <c r="JN707">
        <v>102.81</v>
      </c>
      <c r="JT707">
        <v>117.266457964479</v>
      </c>
      <c r="JU707">
        <v>116.8</v>
      </c>
      <c r="KA707">
        <v>137.08433351635901</v>
      </c>
      <c r="KB707">
        <v>138.30000000000001</v>
      </c>
      <c r="KH707">
        <v>78.138854393958994</v>
      </c>
      <c r="KI707">
        <v>78.790000000000006</v>
      </c>
    </row>
    <row r="708" spans="1:295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117.535152604877</v>
      </c>
      <c r="HC708">
        <v>116.93</v>
      </c>
      <c r="HI708">
        <v>132.71314900994199</v>
      </c>
      <c r="HJ708">
        <v>138.76</v>
      </c>
      <c r="HP708">
        <v>78.818612139224996</v>
      </c>
      <c r="HQ708">
        <v>78.349999999999994</v>
      </c>
      <c r="HW708">
        <v>116.949049007892</v>
      </c>
      <c r="HX708">
        <v>117.2</v>
      </c>
      <c r="ID708">
        <v>32.0233099851012</v>
      </c>
      <c r="IE708">
        <v>33.74</v>
      </c>
      <c r="IK708">
        <v>224.64677262604201</v>
      </c>
      <c r="IL708">
        <v>233.7</v>
      </c>
      <c r="IR708">
        <v>114.00690875291799</v>
      </c>
      <c r="IS708">
        <v>113.75</v>
      </c>
      <c r="IY708">
        <v>120.60682625174501</v>
      </c>
      <c r="IZ708">
        <v>119.51</v>
      </c>
      <c r="JF708">
        <v>37.700796006023801</v>
      </c>
      <c r="JG708">
        <v>38.380000000000003</v>
      </c>
      <c r="JM708">
        <v>103.465245090723</v>
      </c>
      <c r="JN708">
        <v>102.63</v>
      </c>
      <c r="JT708">
        <v>116.763008484542</v>
      </c>
      <c r="JU708">
        <v>116.93</v>
      </c>
      <c r="KA708">
        <v>138.011473170518</v>
      </c>
      <c r="KB708">
        <v>138.76</v>
      </c>
      <c r="KH708">
        <v>78.509888164997093</v>
      </c>
      <c r="KI708">
        <v>78.349999999999994</v>
      </c>
    </row>
    <row r="709" spans="1:295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117.592860406935</v>
      </c>
      <c r="HC709">
        <v>117.45</v>
      </c>
      <c r="HI709">
        <v>133.39532331705001</v>
      </c>
      <c r="HJ709">
        <v>139.59</v>
      </c>
      <c r="HP709">
        <v>78.526286160945801</v>
      </c>
      <c r="HQ709">
        <v>78.28</v>
      </c>
      <c r="HW709">
        <v>116.630074417591</v>
      </c>
      <c r="HX709">
        <v>117.11</v>
      </c>
      <c r="ID709">
        <v>32.350363414660102</v>
      </c>
      <c r="IE709">
        <v>33.28</v>
      </c>
      <c r="IK709">
        <v>225.48474019885001</v>
      </c>
      <c r="IL709">
        <v>234.92</v>
      </c>
      <c r="IR709">
        <v>113.567224267125</v>
      </c>
      <c r="IS709">
        <v>113.9</v>
      </c>
      <c r="IY709">
        <v>119.861314153671</v>
      </c>
      <c r="IZ709">
        <v>118.96</v>
      </c>
      <c r="JF709">
        <v>37.7892323189973</v>
      </c>
      <c r="JG709">
        <v>38.69</v>
      </c>
      <c r="JM709">
        <v>103.250320159867</v>
      </c>
      <c r="JN709">
        <v>102.88</v>
      </c>
      <c r="JT709">
        <v>116.483658415973</v>
      </c>
      <c r="JU709">
        <v>117.45</v>
      </c>
      <c r="KA709">
        <v>138.41908878445599</v>
      </c>
      <c r="KB709">
        <v>139.59</v>
      </c>
      <c r="KH709">
        <v>78.437986273765503</v>
      </c>
      <c r="KI709">
        <v>78.28</v>
      </c>
    </row>
    <row r="710" spans="1:295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118.110619830489</v>
      </c>
      <c r="HC710">
        <v>118.08</v>
      </c>
      <c r="HI710">
        <v>133.981379858255</v>
      </c>
      <c r="HJ710">
        <v>139.19999999999999</v>
      </c>
      <c r="HP710">
        <v>78.4259012699127</v>
      </c>
      <c r="HQ710">
        <v>78.650000000000006</v>
      </c>
      <c r="HW710">
        <v>116.48059961795801</v>
      </c>
      <c r="HX710">
        <v>117.44</v>
      </c>
      <c r="ID710">
        <v>32.080311103537603</v>
      </c>
      <c r="IE710">
        <v>32.770000000000003</v>
      </c>
      <c r="IK710">
        <v>226.24404291629699</v>
      </c>
      <c r="IL710">
        <v>234.72</v>
      </c>
      <c r="IR710">
        <v>113.768349241614</v>
      </c>
      <c r="IS710">
        <v>113.9</v>
      </c>
      <c r="IY710">
        <v>119.170939853787</v>
      </c>
      <c r="IZ710">
        <v>119.61</v>
      </c>
      <c r="JF710">
        <v>37.990136985927798</v>
      </c>
      <c r="JG710">
        <v>38.549999999999997</v>
      </c>
      <c r="JM710">
        <v>103.13348278060499</v>
      </c>
      <c r="JN710">
        <v>103.58</v>
      </c>
      <c r="JT710">
        <v>116.46293649435</v>
      </c>
      <c r="JU710">
        <v>118.08</v>
      </c>
      <c r="KA710">
        <v>138.73699502229601</v>
      </c>
      <c r="KB710">
        <v>139.19999999999999</v>
      </c>
      <c r="KH710">
        <v>78.242021164894098</v>
      </c>
      <c r="KI710">
        <v>78.650000000000006</v>
      </c>
    </row>
    <row r="711" spans="1:295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118.843235120475</v>
      </c>
      <c r="HC711">
        <v>117.68</v>
      </c>
      <c r="HI711">
        <v>134.16261687994</v>
      </c>
      <c r="HJ711">
        <v>139.11000000000001</v>
      </c>
      <c r="HP711">
        <v>78.549494371414099</v>
      </c>
      <c r="HQ711">
        <v>78.78</v>
      </c>
      <c r="HW711">
        <v>116.730046665668</v>
      </c>
      <c r="HX711">
        <v>117.74</v>
      </c>
      <c r="ID711">
        <v>31.5392255666106</v>
      </c>
      <c r="IE711">
        <v>32.340000000000003</v>
      </c>
      <c r="IK711">
        <v>226.84063790857701</v>
      </c>
      <c r="IL711">
        <v>235.09</v>
      </c>
      <c r="IR711">
        <v>113.805067430138</v>
      </c>
      <c r="IS711">
        <v>114.16</v>
      </c>
      <c r="IY711">
        <v>119.70789358615799</v>
      </c>
      <c r="IZ711">
        <v>120.32</v>
      </c>
      <c r="JF711">
        <v>38.144207024276199</v>
      </c>
      <c r="JG711">
        <v>38.39</v>
      </c>
      <c r="JM711">
        <v>103.5384915784</v>
      </c>
      <c r="JN711">
        <v>102.93</v>
      </c>
      <c r="JT711">
        <v>116.93063646674101</v>
      </c>
      <c r="JU711">
        <v>117.68</v>
      </c>
      <c r="KA711">
        <v>138.92636172890599</v>
      </c>
      <c r="KB711">
        <v>139.11000000000001</v>
      </c>
      <c r="KH711">
        <v>78.451209907531705</v>
      </c>
      <c r="KI711">
        <v>78.78</v>
      </c>
    </row>
    <row r="712" spans="1:295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118.636074407696</v>
      </c>
      <c r="HC712">
        <v>117.75</v>
      </c>
      <c r="HI712">
        <v>134.49034985423</v>
      </c>
      <c r="HJ712">
        <v>140.19999999999999</v>
      </c>
      <c r="HP712">
        <v>78.635736961364699</v>
      </c>
      <c r="HQ712">
        <v>79.77</v>
      </c>
      <c r="HW712">
        <v>117.138642507791</v>
      </c>
      <c r="HX712">
        <v>117.79</v>
      </c>
      <c r="ID712">
        <v>30.860287509784101</v>
      </c>
      <c r="IE712">
        <v>32.68</v>
      </c>
      <c r="IK712">
        <v>227.50443854868399</v>
      </c>
      <c r="IL712">
        <v>236.49</v>
      </c>
      <c r="IR712">
        <v>114.31941132664601</v>
      </c>
      <c r="IS712">
        <v>114.15</v>
      </c>
      <c r="IY712">
        <v>120.624094462394</v>
      </c>
      <c r="IZ712">
        <v>120.11</v>
      </c>
      <c r="JF712">
        <v>37.921289815604602</v>
      </c>
      <c r="JG712">
        <v>38.81</v>
      </c>
      <c r="JM712">
        <v>103.73084891319201</v>
      </c>
      <c r="JN712">
        <v>102.29</v>
      </c>
      <c r="JT712">
        <v>117.43907434076</v>
      </c>
      <c r="JU712">
        <v>117.75</v>
      </c>
      <c r="KA712">
        <v>138.90598094820899</v>
      </c>
      <c r="KB712">
        <v>140.19999999999999</v>
      </c>
      <c r="KH712">
        <v>78.687846531867905</v>
      </c>
      <c r="KI712">
        <v>79.77</v>
      </c>
    </row>
    <row r="713" spans="1:295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118.556408311128</v>
      </c>
      <c r="HC713">
        <v>117.91</v>
      </c>
      <c r="HI713">
        <v>135.10883624196001</v>
      </c>
      <c r="HJ713">
        <v>139.58000000000001</v>
      </c>
      <c r="HP713">
        <v>79.069779233932394</v>
      </c>
      <c r="HQ713">
        <v>79.569999999999993</v>
      </c>
      <c r="HW713">
        <v>117.318330407142</v>
      </c>
      <c r="HX713">
        <v>117.88</v>
      </c>
      <c r="ID713">
        <v>31.091512074023399</v>
      </c>
      <c r="IE713">
        <v>32.31</v>
      </c>
      <c r="IK713">
        <v>228.18507641076999</v>
      </c>
      <c r="IL713">
        <v>236.28</v>
      </c>
      <c r="IR713">
        <v>114.30443790018499</v>
      </c>
      <c r="IS713">
        <v>114.36</v>
      </c>
      <c r="IY713">
        <v>120.629906511306</v>
      </c>
      <c r="IZ713">
        <v>120.31</v>
      </c>
      <c r="JF713">
        <v>38.099465129524397</v>
      </c>
      <c r="JG713">
        <v>38.93</v>
      </c>
      <c r="JM713">
        <v>103.309613718017</v>
      </c>
      <c r="JN713">
        <v>102.5</v>
      </c>
      <c r="JT713">
        <v>117.48124752700301</v>
      </c>
      <c r="JU713">
        <v>117.91</v>
      </c>
      <c r="KA713">
        <v>139.291575298309</v>
      </c>
      <c r="KB713">
        <v>139.58000000000001</v>
      </c>
      <c r="KH713">
        <v>79.055464413166007</v>
      </c>
      <c r="KI713">
        <v>79.569999999999993</v>
      </c>
    </row>
    <row r="714" spans="1:295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118.513205464184</v>
      </c>
      <c r="HC714">
        <v>118.94</v>
      </c>
      <c r="HI714">
        <v>134.90443850755599</v>
      </c>
      <c r="HJ714">
        <v>138.75</v>
      </c>
      <c r="HP714">
        <v>78.866883146762802</v>
      </c>
      <c r="HQ714">
        <v>79.91</v>
      </c>
      <c r="HW714">
        <v>117.402283680438</v>
      </c>
      <c r="HX714">
        <v>118.18</v>
      </c>
      <c r="ID714">
        <v>30.7552457547187</v>
      </c>
      <c r="IE714">
        <v>32.47</v>
      </c>
      <c r="IK714">
        <v>228.77759557127899</v>
      </c>
      <c r="IL714">
        <v>236.44</v>
      </c>
      <c r="IR714">
        <v>114.750487985014</v>
      </c>
      <c r="IS714">
        <v>114.63</v>
      </c>
      <c r="IY714">
        <v>120.886096662282</v>
      </c>
      <c r="IZ714">
        <v>120.67</v>
      </c>
      <c r="JF714">
        <v>38.306259632706599</v>
      </c>
      <c r="JG714">
        <v>38.94</v>
      </c>
      <c r="JM714">
        <v>102.936609810516</v>
      </c>
      <c r="JN714">
        <v>102.67</v>
      </c>
      <c r="JT714">
        <v>117.340874351561</v>
      </c>
      <c r="JU714">
        <v>118.94</v>
      </c>
      <c r="KA714">
        <v>139.54832303166299</v>
      </c>
      <c r="KB714">
        <v>138.75</v>
      </c>
      <c r="KH714">
        <v>79.357904357910101</v>
      </c>
      <c r="KI714">
        <v>79.91</v>
      </c>
    </row>
    <row r="715" spans="1:295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119.381876375079</v>
      </c>
      <c r="HC715">
        <v>119.7</v>
      </c>
      <c r="HI715">
        <v>134.71908815622299</v>
      </c>
      <c r="HJ715">
        <v>138.65</v>
      </c>
      <c r="HP715">
        <v>79.3342389702796</v>
      </c>
      <c r="HQ715">
        <v>80.31</v>
      </c>
      <c r="HW715">
        <v>117.701246005296</v>
      </c>
      <c r="HX715">
        <v>118.78</v>
      </c>
      <c r="ID715">
        <v>30.757383665069899</v>
      </c>
      <c r="IE715">
        <v>32.07</v>
      </c>
      <c r="IK715">
        <v>229.26931277096199</v>
      </c>
      <c r="IL715">
        <v>236.74</v>
      </c>
      <c r="IR715">
        <v>114.984691166877</v>
      </c>
      <c r="IS715">
        <v>114.96</v>
      </c>
      <c r="IY715">
        <v>121.249714797735</v>
      </c>
      <c r="IZ715">
        <v>122.01</v>
      </c>
      <c r="JF715">
        <v>38.530188810229298</v>
      </c>
      <c r="JG715">
        <v>38.479999999999997</v>
      </c>
      <c r="JM715">
        <v>102.946784207373</v>
      </c>
      <c r="JN715">
        <v>102.44</v>
      </c>
      <c r="JT715">
        <v>117.635731734335</v>
      </c>
      <c r="JU715">
        <v>119.7</v>
      </c>
      <c r="KA715">
        <v>139.38296556353501</v>
      </c>
      <c r="KB715">
        <v>138.65</v>
      </c>
      <c r="KH715">
        <v>79.552627325057898</v>
      </c>
      <c r="KI715">
        <v>80.31</v>
      </c>
    </row>
    <row r="716" spans="1:295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120.06632772564799</v>
      </c>
      <c r="HC716">
        <v>119.12</v>
      </c>
      <c r="HI716">
        <v>134.69027060508699</v>
      </c>
      <c r="HJ716">
        <v>140</v>
      </c>
      <c r="HP716">
        <v>79.4945787644386</v>
      </c>
      <c r="HQ716">
        <v>80.73</v>
      </c>
      <c r="HW716">
        <v>117.84979183673801</v>
      </c>
      <c r="HX716">
        <v>118.5</v>
      </c>
      <c r="ID716">
        <v>30.370341785997098</v>
      </c>
      <c r="IE716">
        <v>32.69</v>
      </c>
      <c r="IK716">
        <v>229.788714374303</v>
      </c>
      <c r="IL716">
        <v>237.11</v>
      </c>
      <c r="IR716">
        <v>115.048962556719</v>
      </c>
      <c r="IS716">
        <v>114.65</v>
      </c>
      <c r="IY716">
        <v>122.793229973316</v>
      </c>
      <c r="IZ716">
        <v>121.29</v>
      </c>
      <c r="JF716">
        <v>38.160993279516703</v>
      </c>
      <c r="JG716">
        <v>38.36</v>
      </c>
      <c r="JM716">
        <v>103.047673366144</v>
      </c>
      <c r="JN716">
        <v>102.74</v>
      </c>
      <c r="JT716">
        <v>118.363463936448</v>
      </c>
      <c r="JU716">
        <v>119.12</v>
      </c>
      <c r="KA716">
        <v>138.91647034287399</v>
      </c>
      <c r="KB716">
        <v>140</v>
      </c>
      <c r="KH716">
        <v>79.762368130683797</v>
      </c>
      <c r="KI716">
        <v>80.73</v>
      </c>
    </row>
    <row r="717" spans="1:295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119.565070174932</v>
      </c>
      <c r="HC717">
        <v>119.23</v>
      </c>
      <c r="HI717">
        <v>135.44179775118801</v>
      </c>
      <c r="HJ717">
        <v>137.84</v>
      </c>
      <c r="HP717">
        <v>79.718263473510703</v>
      </c>
      <c r="HQ717">
        <v>80.41</v>
      </c>
      <c r="HW717">
        <v>118.049693065881</v>
      </c>
      <c r="HX717">
        <v>118.58</v>
      </c>
      <c r="ID717">
        <v>30.989360163137299</v>
      </c>
      <c r="IE717">
        <v>32.11</v>
      </c>
      <c r="IK717">
        <v>230.308220152258</v>
      </c>
      <c r="IL717">
        <v>236.47</v>
      </c>
      <c r="IR717">
        <v>114.77365573704201</v>
      </c>
      <c r="IS717">
        <v>114.65</v>
      </c>
      <c r="IY717">
        <v>122.03218013644199</v>
      </c>
      <c r="IZ717">
        <v>121.74</v>
      </c>
      <c r="JF717">
        <v>37.852111980021</v>
      </c>
      <c r="JG717">
        <v>37.99</v>
      </c>
      <c r="JM717">
        <v>103.267767273262</v>
      </c>
      <c r="JN717">
        <v>102.78</v>
      </c>
      <c r="JT717">
        <v>118.94875194102499</v>
      </c>
      <c r="JU717">
        <v>119.23</v>
      </c>
      <c r="KA717">
        <v>139.062053120136</v>
      </c>
      <c r="KB717">
        <v>137.84</v>
      </c>
      <c r="KH717">
        <v>80.157765994071895</v>
      </c>
      <c r="KI717">
        <v>80.41</v>
      </c>
    </row>
    <row r="718" spans="1:295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119.71931646823801</v>
      </c>
      <c r="HC718">
        <v>119.06</v>
      </c>
      <c r="HI718">
        <v>134.058442159891</v>
      </c>
      <c r="HJ718">
        <v>140.36000000000001</v>
      </c>
      <c r="HP718">
        <v>79.638115141391694</v>
      </c>
      <c r="HQ718">
        <v>80.16</v>
      </c>
      <c r="HW718">
        <v>118.145483684539</v>
      </c>
      <c r="HX718">
        <v>117.56</v>
      </c>
      <c r="ID718">
        <v>30.646553153097599</v>
      </c>
      <c r="IE718">
        <v>32.93</v>
      </c>
      <c r="IK718">
        <v>230.361583598256</v>
      </c>
      <c r="IL718">
        <v>239.78</v>
      </c>
      <c r="IR718">
        <v>114.913809571266</v>
      </c>
      <c r="IS718">
        <v>113.96</v>
      </c>
      <c r="IY718">
        <v>122.681501364707</v>
      </c>
      <c r="IZ718">
        <v>119.47</v>
      </c>
      <c r="JF718">
        <v>37.576410387307398</v>
      </c>
      <c r="JG718">
        <v>38.58</v>
      </c>
      <c r="JM718">
        <v>103.41787213966199</v>
      </c>
      <c r="JN718">
        <v>102.28</v>
      </c>
      <c r="JT718">
        <v>119.09769392162499</v>
      </c>
      <c r="JU718">
        <v>119.06</v>
      </c>
      <c r="KA718">
        <v>139.00947684764799</v>
      </c>
      <c r="KB718">
        <v>140.36000000000001</v>
      </c>
      <c r="KH718">
        <v>80.252988233566199</v>
      </c>
      <c r="KI718">
        <v>80.16</v>
      </c>
    </row>
    <row r="719" spans="1:295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119.708700042366</v>
      </c>
      <c r="HC719">
        <v>117.58</v>
      </c>
      <c r="HI719">
        <v>135.69950714707301</v>
      </c>
      <c r="HJ719">
        <v>138.75</v>
      </c>
      <c r="HP719">
        <v>79.539308805465595</v>
      </c>
      <c r="HQ719">
        <v>79.83</v>
      </c>
      <c r="HW719">
        <v>117.153414374589</v>
      </c>
      <c r="HX719">
        <v>117.38</v>
      </c>
      <c r="ID719">
        <v>31.362513559907601</v>
      </c>
      <c r="IE719">
        <v>32.22</v>
      </c>
      <c r="IK719">
        <v>230.62373901426699</v>
      </c>
      <c r="IL719">
        <v>238.27</v>
      </c>
      <c r="IR719">
        <v>113.97497980892599</v>
      </c>
      <c r="IS719">
        <v>113.6</v>
      </c>
      <c r="IY719">
        <v>120.312448894977</v>
      </c>
      <c r="IZ719">
        <v>119.04</v>
      </c>
      <c r="JF719">
        <v>37.7098415872454</v>
      </c>
      <c r="JG719">
        <v>37.9</v>
      </c>
      <c r="JM719">
        <v>103.17150572590501</v>
      </c>
      <c r="JN719">
        <v>101.89</v>
      </c>
      <c r="JT719">
        <v>118.712136691808</v>
      </c>
      <c r="JU719">
        <v>117.58</v>
      </c>
      <c r="KA719">
        <v>139.564719781875</v>
      </c>
      <c r="KB719">
        <v>138.75</v>
      </c>
      <c r="KH719">
        <v>80.078691596984797</v>
      </c>
      <c r="KI719">
        <v>79.83</v>
      </c>
    </row>
    <row r="720" spans="1:295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118.198062985539</v>
      </c>
      <c r="HC720">
        <v>117.51</v>
      </c>
      <c r="HI720">
        <v>133.77477595686901</v>
      </c>
      <c r="HJ720">
        <v>138.65</v>
      </c>
      <c r="HP720">
        <v>79.299463315010001</v>
      </c>
      <c r="HQ720">
        <v>79.64</v>
      </c>
      <c r="HW720">
        <v>116.809339827299</v>
      </c>
      <c r="HX720">
        <v>117.5</v>
      </c>
      <c r="ID720">
        <v>30.879419880360299</v>
      </c>
      <c r="IE720">
        <v>32.03</v>
      </c>
      <c r="IK720">
        <v>230.578683493733</v>
      </c>
      <c r="IL720">
        <v>238.42</v>
      </c>
      <c r="IR720">
        <v>113.652840506434</v>
      </c>
      <c r="IS720">
        <v>113.86</v>
      </c>
      <c r="IY720">
        <v>119.74041842520199</v>
      </c>
      <c r="IZ720">
        <v>119.35</v>
      </c>
      <c r="JF720">
        <v>37.5155391293764</v>
      </c>
      <c r="JG720">
        <v>38.19</v>
      </c>
      <c r="JM720">
        <v>102.749198381453</v>
      </c>
      <c r="JN720">
        <v>102.99</v>
      </c>
      <c r="JT720">
        <v>117.963456354737</v>
      </c>
      <c r="JU720">
        <v>117.51</v>
      </c>
      <c r="KA720">
        <v>139.698528254032</v>
      </c>
      <c r="KB720">
        <v>138.65</v>
      </c>
      <c r="KH720">
        <v>79.8794572401046</v>
      </c>
      <c r="KI720">
        <v>79.64</v>
      </c>
    </row>
    <row r="721" spans="1:295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117.539832880795</v>
      </c>
      <c r="HC721">
        <v>116.72</v>
      </c>
      <c r="HI721">
        <v>134.621952159404</v>
      </c>
      <c r="HJ721">
        <v>137.69999999999999</v>
      </c>
      <c r="HP721">
        <v>79.247422752380302</v>
      </c>
      <c r="HQ721">
        <v>79.27</v>
      </c>
      <c r="HW721">
        <v>116.624009400606</v>
      </c>
      <c r="HX721">
        <v>117.29</v>
      </c>
      <c r="ID721">
        <v>30.374812580495998</v>
      </c>
      <c r="IE721">
        <v>31.94</v>
      </c>
      <c r="IK721">
        <v>230.612839745283</v>
      </c>
      <c r="IL721">
        <v>237.71</v>
      </c>
      <c r="IR721">
        <v>113.80991685569199</v>
      </c>
      <c r="IS721">
        <v>113.74</v>
      </c>
      <c r="IY721">
        <v>119.744357621669</v>
      </c>
      <c r="IZ721">
        <v>118.78</v>
      </c>
      <c r="JF721">
        <v>37.444639171361899</v>
      </c>
      <c r="JG721">
        <v>38.21</v>
      </c>
      <c r="JM721">
        <v>102.91514037393</v>
      </c>
      <c r="JN721">
        <v>102.63</v>
      </c>
      <c r="JT721">
        <v>117.197513599991</v>
      </c>
      <c r="JU721">
        <v>116.72</v>
      </c>
      <c r="KA721">
        <v>139.37831079363801</v>
      </c>
      <c r="KB721">
        <v>137.69999999999999</v>
      </c>
      <c r="KH721">
        <v>79.626491627693099</v>
      </c>
      <c r="KI721">
        <v>79.27</v>
      </c>
    </row>
    <row r="722" spans="1:295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116.743339625</v>
      </c>
      <c r="HC722">
        <v>115.78</v>
      </c>
      <c r="HI722">
        <v>133.64159781813601</v>
      </c>
      <c r="HJ722">
        <v>136.80000000000001</v>
      </c>
      <c r="HP722">
        <v>78.920148599147694</v>
      </c>
      <c r="HQ722">
        <v>78.930000000000007</v>
      </c>
      <c r="HW722">
        <v>116.49499989748</v>
      </c>
      <c r="HX722">
        <v>116.71</v>
      </c>
      <c r="ID722">
        <v>30.581437950730301</v>
      </c>
      <c r="IE722">
        <v>31.5</v>
      </c>
      <c r="IK722">
        <v>230.54908488154399</v>
      </c>
      <c r="IL722">
        <v>237</v>
      </c>
      <c r="IR722">
        <v>113.66659089922901</v>
      </c>
      <c r="IS722">
        <v>113.54</v>
      </c>
      <c r="IY722">
        <v>119.213431334495</v>
      </c>
      <c r="IZ722">
        <v>118.42</v>
      </c>
      <c r="JF722">
        <v>37.511748684644701</v>
      </c>
      <c r="JG722">
        <v>38.25</v>
      </c>
      <c r="JM722">
        <v>103.174887051954</v>
      </c>
      <c r="JN722">
        <v>102.5</v>
      </c>
      <c r="JT722">
        <v>116.72340554982399</v>
      </c>
      <c r="JU722">
        <v>115.78</v>
      </c>
      <c r="KA722">
        <v>138.69310603737799</v>
      </c>
      <c r="KB722">
        <v>136.80000000000001</v>
      </c>
      <c r="KH722">
        <v>79.428960902690804</v>
      </c>
      <c r="KI722">
        <v>78.930000000000007</v>
      </c>
    </row>
    <row r="723" spans="1:295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115.853790783286</v>
      </c>
      <c r="HC723">
        <v>115.06</v>
      </c>
      <c r="HI723">
        <v>133.547047804594</v>
      </c>
      <c r="HJ723">
        <v>135.9</v>
      </c>
      <c r="HP723">
        <v>78.685155224800098</v>
      </c>
      <c r="HQ723">
        <v>77.72</v>
      </c>
      <c r="HW723">
        <v>115.95300167798899</v>
      </c>
      <c r="HX723">
        <v>116.35</v>
      </c>
      <c r="ID723">
        <v>30.419466114193199</v>
      </c>
      <c r="IE723">
        <v>30.5</v>
      </c>
      <c r="IK723">
        <v>230.13747795999001</v>
      </c>
      <c r="IL723">
        <v>236.56</v>
      </c>
      <c r="IR723">
        <v>113.451325325965</v>
      </c>
      <c r="IS723">
        <v>113.05</v>
      </c>
      <c r="IY723">
        <v>118.92444253563799</v>
      </c>
      <c r="IZ723">
        <v>117.78</v>
      </c>
      <c r="JF723">
        <v>37.623449185043498</v>
      </c>
      <c r="JG723">
        <v>37.89</v>
      </c>
      <c r="JM723">
        <v>103.236592064276</v>
      </c>
      <c r="JN723">
        <v>102.24</v>
      </c>
      <c r="JT723">
        <v>116.246735048592</v>
      </c>
      <c r="JU723">
        <v>115.06</v>
      </c>
      <c r="KA723">
        <v>138.06097858786501</v>
      </c>
      <c r="KB723">
        <v>135.9</v>
      </c>
      <c r="KH723">
        <v>79.198414223194106</v>
      </c>
      <c r="KI723">
        <v>77.72</v>
      </c>
    </row>
    <row r="724" spans="1:295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115.021232101321</v>
      </c>
      <c r="HC724">
        <v>114.47</v>
      </c>
      <c r="HI724">
        <v>133.244617060422</v>
      </c>
      <c r="HJ724">
        <v>135.36000000000001</v>
      </c>
      <c r="HP724">
        <v>77.525620238780903</v>
      </c>
      <c r="HQ724">
        <v>76.73</v>
      </c>
      <c r="HW724">
        <v>115.522853773832</v>
      </c>
      <c r="HX724">
        <v>115.72</v>
      </c>
      <c r="ID724">
        <v>29.803135806023999</v>
      </c>
      <c r="IE724">
        <v>30.32</v>
      </c>
      <c r="IK724">
        <v>229.61500320553699</v>
      </c>
      <c r="IL724">
        <v>236.86</v>
      </c>
      <c r="IR724">
        <v>113.18490200161899</v>
      </c>
      <c r="IS724">
        <v>112.75</v>
      </c>
      <c r="IY724">
        <v>118.635877227783</v>
      </c>
      <c r="IZ724">
        <v>116.84</v>
      </c>
      <c r="JF724">
        <v>37.481880068928</v>
      </c>
      <c r="JG724">
        <v>37.590000000000003</v>
      </c>
      <c r="JM724">
        <v>103.073620965704</v>
      </c>
      <c r="JN724">
        <v>102.65</v>
      </c>
      <c r="JT724">
        <v>115.58606730014</v>
      </c>
      <c r="JU724">
        <v>114.47</v>
      </c>
      <c r="KA724">
        <v>137.541098974943</v>
      </c>
      <c r="KB724">
        <v>135.36000000000001</v>
      </c>
      <c r="KH724">
        <v>78.545836954116794</v>
      </c>
      <c r="KI724">
        <v>76.73</v>
      </c>
    </row>
    <row r="725" spans="1:295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114.312174200117</v>
      </c>
      <c r="HC725">
        <v>114.72</v>
      </c>
      <c r="HI725">
        <v>133.25173659563001</v>
      </c>
      <c r="HJ725">
        <v>135.96</v>
      </c>
      <c r="HP725">
        <v>77.242618949413199</v>
      </c>
      <c r="HQ725">
        <v>76.540000000000006</v>
      </c>
      <c r="HW725">
        <v>115.252259337902</v>
      </c>
      <c r="HX725">
        <v>116.01</v>
      </c>
      <c r="ID725">
        <v>29.350479198694199</v>
      </c>
      <c r="IE725">
        <v>30.42</v>
      </c>
      <c r="IK725">
        <v>229.471398500204</v>
      </c>
      <c r="IL725">
        <v>237.69</v>
      </c>
      <c r="IR725">
        <v>112.979985622763</v>
      </c>
      <c r="IS725">
        <v>112.96</v>
      </c>
      <c r="IY725">
        <v>117.821978634595</v>
      </c>
      <c r="IZ725">
        <v>117.25</v>
      </c>
      <c r="JF725">
        <v>37.062123822569802</v>
      </c>
      <c r="JG725">
        <v>38.01</v>
      </c>
      <c r="JM725">
        <v>103.110398948192</v>
      </c>
      <c r="JN725">
        <v>103.67</v>
      </c>
      <c r="JT725">
        <v>114.901717355549</v>
      </c>
      <c r="JU725">
        <v>114.72</v>
      </c>
      <c r="KA725">
        <v>136.959761853218</v>
      </c>
      <c r="KB725">
        <v>135.96</v>
      </c>
      <c r="KH725">
        <v>77.687655038833597</v>
      </c>
      <c r="KI725">
        <v>76.540000000000006</v>
      </c>
    </row>
    <row r="726" spans="1:295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114.134939951598</v>
      </c>
      <c r="HC726">
        <v>114.74</v>
      </c>
      <c r="HI726">
        <v>133.54077679514799</v>
      </c>
      <c r="HJ726">
        <v>136.28</v>
      </c>
      <c r="HP726">
        <v>76.958742122650094</v>
      </c>
      <c r="HQ726">
        <v>76.66</v>
      </c>
      <c r="HW726">
        <v>115.32531186938201</v>
      </c>
      <c r="HX726">
        <v>115.62</v>
      </c>
      <c r="ID726">
        <v>28.938306104093702</v>
      </c>
      <c r="IE726">
        <v>30.49</v>
      </c>
      <c r="IK726">
        <v>229.75928504586199</v>
      </c>
      <c r="IL726">
        <v>237.81</v>
      </c>
      <c r="IR726">
        <v>112.990565834641</v>
      </c>
      <c r="IS726">
        <v>112.7</v>
      </c>
      <c r="IY726">
        <v>117.755381023883</v>
      </c>
      <c r="IZ726">
        <v>116.51</v>
      </c>
      <c r="JF726">
        <v>37.131314973533101</v>
      </c>
      <c r="JG726">
        <v>38.54</v>
      </c>
      <c r="JM726">
        <v>103.590103310421</v>
      </c>
      <c r="JN726">
        <v>103.3</v>
      </c>
      <c r="JT726">
        <v>114.431755249798</v>
      </c>
      <c r="JU726">
        <v>114.74</v>
      </c>
      <c r="KA726">
        <v>136.688880105018</v>
      </c>
      <c r="KB726">
        <v>136.28</v>
      </c>
      <c r="KH726">
        <v>77.209404597282401</v>
      </c>
      <c r="KI726">
        <v>76.66</v>
      </c>
    </row>
    <row r="727" spans="1:295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114.100695932805</v>
      </c>
      <c r="HC727">
        <v>114.12</v>
      </c>
      <c r="HI727">
        <v>133.74629781603801</v>
      </c>
      <c r="HJ727">
        <v>135.63</v>
      </c>
      <c r="HP727">
        <v>76.886779849529205</v>
      </c>
      <c r="HQ727">
        <v>76.59</v>
      </c>
      <c r="HW727">
        <v>115.186885428428</v>
      </c>
      <c r="HX727">
        <v>115.72</v>
      </c>
      <c r="ID727">
        <v>28.565567593425499</v>
      </c>
      <c r="IE727">
        <v>29.96</v>
      </c>
      <c r="IK727">
        <v>230.22024469077499</v>
      </c>
      <c r="IL727">
        <v>236.9</v>
      </c>
      <c r="IR727">
        <v>112.79487268269</v>
      </c>
      <c r="IS727">
        <v>112.62</v>
      </c>
      <c r="IY727">
        <v>117.08128922283601</v>
      </c>
      <c r="IZ727">
        <v>117.07</v>
      </c>
      <c r="JF727">
        <v>37.666247034370897</v>
      </c>
      <c r="JG727">
        <v>38.32</v>
      </c>
      <c r="JM727">
        <v>103.9175611528</v>
      </c>
      <c r="JN727">
        <v>102.83</v>
      </c>
      <c r="JT727">
        <v>114.31268903046799</v>
      </c>
      <c r="JU727">
        <v>114.12</v>
      </c>
      <c r="KA727">
        <v>136.78131284475299</v>
      </c>
      <c r="KB727">
        <v>135.63</v>
      </c>
      <c r="KH727">
        <v>77.141828637123098</v>
      </c>
      <c r="KI727">
        <v>76.59</v>
      </c>
    </row>
    <row r="728" spans="1:295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113.589243181049</v>
      </c>
      <c r="HC728">
        <v>116.25</v>
      </c>
      <c r="HI728">
        <v>133.39744867205599</v>
      </c>
      <c r="HJ728">
        <v>137.72999999999999</v>
      </c>
      <c r="HP728">
        <v>76.7263581085205</v>
      </c>
      <c r="HQ728">
        <v>78</v>
      </c>
      <c r="HW728">
        <v>115.074683886766</v>
      </c>
      <c r="HX728">
        <v>116.72</v>
      </c>
      <c r="ID728">
        <v>27.957528961598801</v>
      </c>
      <c r="IE728">
        <v>30.98</v>
      </c>
      <c r="IK728">
        <v>229.905715487599</v>
      </c>
      <c r="IL728">
        <v>238.95</v>
      </c>
      <c r="IR728">
        <v>112.718726218342</v>
      </c>
      <c r="IS728">
        <v>113.64</v>
      </c>
      <c r="IY728">
        <v>117.322339570522</v>
      </c>
      <c r="IZ728">
        <v>118.5</v>
      </c>
      <c r="JF728">
        <v>37.845631828606102</v>
      </c>
      <c r="JG728">
        <v>39.32</v>
      </c>
      <c r="JM728">
        <v>103.805908179581</v>
      </c>
      <c r="JN728">
        <v>103.87</v>
      </c>
      <c r="JT728">
        <v>114.291171461939</v>
      </c>
      <c r="JU728">
        <v>116.25</v>
      </c>
      <c r="KA728">
        <v>136.593166399002</v>
      </c>
      <c r="KB728">
        <v>137.72999999999999</v>
      </c>
      <c r="KH728">
        <v>77.050371639728496</v>
      </c>
      <c r="KI728">
        <v>78</v>
      </c>
    </row>
    <row r="729" spans="1:295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114.944069952368</v>
      </c>
      <c r="HC729">
        <v>116.73</v>
      </c>
      <c r="HI729">
        <v>134.69731740951499</v>
      </c>
      <c r="HJ729">
        <v>137.91</v>
      </c>
      <c r="HP729">
        <v>77.898003976344995</v>
      </c>
      <c r="HQ729">
        <v>77.87</v>
      </c>
      <c r="HW729">
        <v>115.425782960653</v>
      </c>
      <c r="HX729">
        <v>116.55</v>
      </c>
      <c r="ID729">
        <v>28.9238856002688</v>
      </c>
      <c r="IE729">
        <v>30.71</v>
      </c>
      <c r="IK729">
        <v>230.39645605027599</v>
      </c>
      <c r="IL729">
        <v>238.48</v>
      </c>
      <c r="IR729">
        <v>113.56445205748</v>
      </c>
      <c r="IS729">
        <v>113.56</v>
      </c>
      <c r="IY729">
        <v>118.51860672831501</v>
      </c>
      <c r="IZ729">
        <v>117.9</v>
      </c>
      <c r="JF729">
        <v>38.305869048237803</v>
      </c>
      <c r="JG729">
        <v>39.56</v>
      </c>
      <c r="JM729">
        <v>103.890557715445</v>
      </c>
      <c r="JN729">
        <v>104.42</v>
      </c>
      <c r="JT729">
        <v>114.50199449062301</v>
      </c>
      <c r="JU729">
        <v>116.73</v>
      </c>
      <c r="KA729">
        <v>137.02945410251601</v>
      </c>
      <c r="KB729">
        <v>137.91</v>
      </c>
      <c r="KH729">
        <v>77.481123099326993</v>
      </c>
      <c r="KI729">
        <v>77.87</v>
      </c>
    </row>
    <row r="730" spans="1:295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116.21804105699</v>
      </c>
      <c r="HC730">
        <v>116.99</v>
      </c>
      <c r="HI730">
        <v>134.54376657128299</v>
      </c>
      <c r="HJ730">
        <v>138.46</v>
      </c>
      <c r="HP730">
        <v>77.957851054668396</v>
      </c>
      <c r="HQ730">
        <v>78.2</v>
      </c>
      <c r="HW730">
        <v>115.850659924745</v>
      </c>
      <c r="HX730">
        <v>116.82</v>
      </c>
      <c r="ID730">
        <v>29.275993162691499</v>
      </c>
      <c r="IE730">
        <v>30.58</v>
      </c>
      <c r="IK730">
        <v>230.553629499077</v>
      </c>
      <c r="IL730">
        <v>237.03</v>
      </c>
      <c r="IR730">
        <v>113.62491651237001</v>
      </c>
      <c r="IS730">
        <v>113.81</v>
      </c>
      <c r="IY730">
        <v>118.309471538662</v>
      </c>
      <c r="IZ730">
        <v>118.64</v>
      </c>
      <c r="JF730">
        <v>39.019502380490302</v>
      </c>
      <c r="JG730">
        <v>39.49</v>
      </c>
      <c r="JM730">
        <v>104.356908705309</v>
      </c>
      <c r="JN730">
        <v>104.15</v>
      </c>
      <c r="JT730">
        <v>115.36939782679001</v>
      </c>
      <c r="JU730">
        <v>116.99</v>
      </c>
      <c r="KA730">
        <v>137.72556847572301</v>
      </c>
      <c r="KB730">
        <v>138.46</v>
      </c>
      <c r="KH730">
        <v>77.875623860359099</v>
      </c>
      <c r="KI730">
        <v>78.2</v>
      </c>
    </row>
    <row r="731" spans="1:295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117.081450557708</v>
      </c>
      <c r="HC731">
        <v>117.51</v>
      </c>
      <c r="HI731">
        <v>135.01612066030501</v>
      </c>
      <c r="HJ731">
        <v>137.75120000000001</v>
      </c>
      <c r="HP731">
        <v>78.559271924495604</v>
      </c>
      <c r="HQ731">
        <v>78.17</v>
      </c>
      <c r="HW731">
        <v>116.10064144730499</v>
      </c>
      <c r="HX731">
        <v>117.1044</v>
      </c>
      <c r="ID731">
        <v>28.953698454052201</v>
      </c>
      <c r="IE731">
        <v>30.451499999999999</v>
      </c>
      <c r="IK731">
        <v>229.61556314408699</v>
      </c>
      <c r="IL731">
        <v>236.77</v>
      </c>
      <c r="IR731">
        <v>114.21063121795601</v>
      </c>
      <c r="IS731">
        <v>113.96420000000001</v>
      </c>
      <c r="IY731">
        <v>118.977313196659</v>
      </c>
      <c r="IZ731">
        <v>119.15</v>
      </c>
      <c r="JF731">
        <v>39.2797803251445</v>
      </c>
      <c r="JG731">
        <v>39.984999999999999</v>
      </c>
      <c r="JM731">
        <v>104.64436330035301</v>
      </c>
      <c r="JN731">
        <v>104.18</v>
      </c>
      <c r="JT731">
        <v>116.321915880739</v>
      </c>
      <c r="JU731">
        <v>117.51</v>
      </c>
      <c r="KA731">
        <v>138.166397812366</v>
      </c>
      <c r="KB731">
        <v>137.75120000000001</v>
      </c>
      <c r="KH731">
        <v>78.090760219097106</v>
      </c>
      <c r="KI731">
        <v>78.17</v>
      </c>
    </row>
    <row r="732" spans="1:295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117.783250131011</v>
      </c>
      <c r="HC732">
        <v>118.54</v>
      </c>
      <c r="HI732">
        <v>134.33178867340001</v>
      </c>
      <c r="HJ732">
        <v>133.97</v>
      </c>
      <c r="HP732">
        <v>78.542511637210794</v>
      </c>
      <c r="HQ732">
        <v>77.92</v>
      </c>
      <c r="HW732">
        <v>116.665291219949</v>
      </c>
      <c r="HX732">
        <v>117.38</v>
      </c>
      <c r="ID732">
        <v>28.6311452917754</v>
      </c>
      <c r="IE732">
        <v>30.12</v>
      </c>
      <c r="IK732">
        <v>228.593974792361</v>
      </c>
      <c r="IL732">
        <v>233.73</v>
      </c>
      <c r="IR732">
        <v>114.80998954355699</v>
      </c>
      <c r="IS732">
        <v>114.06</v>
      </c>
      <c r="IY732">
        <v>120.407982623577</v>
      </c>
      <c r="IZ732">
        <v>120.14</v>
      </c>
      <c r="JF732">
        <v>39.557470347881299</v>
      </c>
      <c r="JG732">
        <v>39.51</v>
      </c>
      <c r="JM732">
        <v>104.728818420991</v>
      </c>
      <c r="JN732">
        <v>104.83</v>
      </c>
      <c r="JT732">
        <v>116.939252074658</v>
      </c>
      <c r="JU732">
        <v>118.54</v>
      </c>
      <c r="KA732">
        <v>138.214278908967</v>
      </c>
      <c r="KB732">
        <v>133.97</v>
      </c>
      <c r="KH732">
        <v>78.1876558995246</v>
      </c>
      <c r="KI732">
        <v>77.92</v>
      </c>
    </row>
    <row r="733" spans="1:295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118.806413049697</v>
      </c>
      <c r="HC733">
        <v>118.83</v>
      </c>
      <c r="HI733">
        <v>132.301185711622</v>
      </c>
      <c r="HJ733">
        <v>134</v>
      </c>
      <c r="HP733">
        <v>78.502715659141501</v>
      </c>
      <c r="HQ733">
        <v>77.959999999999994</v>
      </c>
      <c r="HW733">
        <v>116.85075653791399</v>
      </c>
      <c r="HX733">
        <v>117.68</v>
      </c>
      <c r="ID733">
        <v>28.436309034824301</v>
      </c>
      <c r="IE733">
        <v>30.03</v>
      </c>
      <c r="IK733">
        <v>227.06073282420601</v>
      </c>
      <c r="IL733">
        <v>234.28</v>
      </c>
      <c r="IR733">
        <v>114.639731609225</v>
      </c>
      <c r="IS733">
        <v>114.25</v>
      </c>
      <c r="IY733">
        <v>120.900604879856</v>
      </c>
      <c r="IZ733">
        <v>120.62</v>
      </c>
      <c r="JF733">
        <v>39.635944537669403</v>
      </c>
      <c r="JG733">
        <v>39.700000000000003</v>
      </c>
      <c r="JM733">
        <v>105.018320768252</v>
      </c>
      <c r="JN733">
        <v>104.67</v>
      </c>
      <c r="JT733">
        <v>117.404214085638</v>
      </c>
      <c r="JU733">
        <v>118.83</v>
      </c>
      <c r="KA733">
        <v>137.29249708890899</v>
      </c>
      <c r="KB733">
        <v>134</v>
      </c>
      <c r="KH733">
        <v>78.157050907611804</v>
      </c>
      <c r="KI733">
        <v>77.959999999999994</v>
      </c>
    </row>
    <row r="734" spans="1:295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119.251632096767</v>
      </c>
      <c r="HC734">
        <v>118.67</v>
      </c>
      <c r="HI734">
        <v>132.25168837547301</v>
      </c>
      <c r="HJ734">
        <v>134.78</v>
      </c>
      <c r="HP734">
        <v>78.447293710708607</v>
      </c>
      <c r="HQ734">
        <v>78.540000000000006</v>
      </c>
      <c r="HW734">
        <v>117.069911587238</v>
      </c>
      <c r="HX734">
        <v>117.6</v>
      </c>
      <c r="ID734">
        <v>28.437654202878399</v>
      </c>
      <c r="IE734">
        <v>29.91</v>
      </c>
      <c r="IK734">
        <v>226.24227194785999</v>
      </c>
      <c r="IL734">
        <v>234.03</v>
      </c>
      <c r="IR734">
        <v>114.85335288167001</v>
      </c>
      <c r="IS734">
        <v>114.12</v>
      </c>
      <c r="IY734">
        <v>120.930906391143</v>
      </c>
      <c r="IZ734">
        <v>120.45</v>
      </c>
      <c r="JF734">
        <v>39.394612158983897</v>
      </c>
      <c r="JG734">
        <v>39.71</v>
      </c>
      <c r="JM734">
        <v>105.170191683173</v>
      </c>
      <c r="JN734">
        <v>104.54</v>
      </c>
      <c r="JT734">
        <v>117.93172798424899</v>
      </c>
      <c r="JU734">
        <v>118.67</v>
      </c>
      <c r="KA734">
        <v>135.788675082921</v>
      </c>
      <c r="KB734">
        <v>134.78</v>
      </c>
      <c r="KH734">
        <v>78.064955587387004</v>
      </c>
      <c r="KI734">
        <v>78.540000000000006</v>
      </c>
    </row>
    <row r="735" spans="1:295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119.324207575321</v>
      </c>
      <c r="HC735">
        <v>118.86</v>
      </c>
      <c r="HI735">
        <v>131.71975161552399</v>
      </c>
      <c r="HJ735">
        <v>134.49</v>
      </c>
      <c r="HP735">
        <v>78.778803222179405</v>
      </c>
      <c r="HQ735">
        <v>77.739999999999995</v>
      </c>
      <c r="HW735">
        <v>117.037356978654</v>
      </c>
      <c r="HX735">
        <v>117.72</v>
      </c>
      <c r="ID735">
        <v>28.385828958600701</v>
      </c>
      <c r="IE735">
        <v>29.69</v>
      </c>
      <c r="IK735">
        <v>225.71590366721099</v>
      </c>
      <c r="IL735">
        <v>233.86</v>
      </c>
      <c r="IR735">
        <v>114.622529543638</v>
      </c>
      <c r="IS735">
        <v>114.45</v>
      </c>
      <c r="IY735">
        <v>120.960441237688</v>
      </c>
      <c r="IZ735">
        <v>120.88</v>
      </c>
      <c r="JF735">
        <v>39.302210082113703</v>
      </c>
      <c r="JG735">
        <v>39.81</v>
      </c>
      <c r="JM735">
        <v>105.085043985843</v>
      </c>
      <c r="JN735">
        <v>104.65</v>
      </c>
      <c r="JT735">
        <v>118.314044122993</v>
      </c>
      <c r="JU735">
        <v>118.86</v>
      </c>
      <c r="KA735">
        <v>135.25726360082601</v>
      </c>
      <c r="KB735">
        <v>134.49</v>
      </c>
      <c r="KH735">
        <v>78.351575477123205</v>
      </c>
      <c r="KI735">
        <v>77.739999999999995</v>
      </c>
    </row>
    <row r="736" spans="1:295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119.696359714865</v>
      </c>
      <c r="HC736">
        <v>119.53</v>
      </c>
      <c r="HI736">
        <v>130.822302281856</v>
      </c>
      <c r="HJ736">
        <v>134.74</v>
      </c>
      <c r="HP736">
        <v>77.959507243633198</v>
      </c>
      <c r="HQ736">
        <v>77.209999999999994</v>
      </c>
      <c r="HW736">
        <v>117.20590998530299</v>
      </c>
      <c r="HX736">
        <v>117.97</v>
      </c>
      <c r="ID736">
        <v>28.0163384997844</v>
      </c>
      <c r="IE736">
        <v>29.46</v>
      </c>
      <c r="IK736">
        <v>225.097445027828</v>
      </c>
      <c r="IL736">
        <v>233.62</v>
      </c>
      <c r="IR736">
        <v>114.68219611465901</v>
      </c>
      <c r="IS736">
        <v>114.67</v>
      </c>
      <c r="IY736">
        <v>121.564332103729</v>
      </c>
      <c r="IZ736">
        <v>121.43</v>
      </c>
      <c r="JF736">
        <v>39.342861936092298</v>
      </c>
      <c r="JG736">
        <v>39.700000000000003</v>
      </c>
      <c r="JM736">
        <v>105.060385875031</v>
      </c>
      <c r="JN736">
        <v>105.34</v>
      </c>
      <c r="JT736">
        <v>118.44850845009</v>
      </c>
      <c r="JU736">
        <v>119.53</v>
      </c>
      <c r="KA736">
        <v>135.312991540431</v>
      </c>
      <c r="KB736">
        <v>134.74</v>
      </c>
      <c r="KH736">
        <v>78.258220763206396</v>
      </c>
      <c r="KI736">
        <v>77.209999999999994</v>
      </c>
    </row>
    <row r="737" spans="1:295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120.14395790219299</v>
      </c>
      <c r="HC737">
        <v>119.04</v>
      </c>
      <c r="HI737">
        <v>130.15667826771701</v>
      </c>
      <c r="HJ737">
        <v>135.79</v>
      </c>
      <c r="HP737">
        <v>77.495343034267407</v>
      </c>
      <c r="HQ737">
        <v>77.55</v>
      </c>
      <c r="HW737">
        <v>117.29139541983599</v>
      </c>
      <c r="HX737">
        <v>117.72</v>
      </c>
      <c r="ID737">
        <v>27.6696735779941</v>
      </c>
      <c r="IE737">
        <v>30.19</v>
      </c>
      <c r="IK737">
        <v>224.61051986038601</v>
      </c>
      <c r="IL737">
        <v>235.32</v>
      </c>
      <c r="IR737">
        <v>114.83710788846</v>
      </c>
      <c r="IS737">
        <v>114.29</v>
      </c>
      <c r="IY737">
        <v>121.88279733657799</v>
      </c>
      <c r="IZ737">
        <v>120.62</v>
      </c>
      <c r="JF737">
        <v>39.242133308500001</v>
      </c>
      <c r="JG737">
        <v>39.81</v>
      </c>
      <c r="JM737">
        <v>105.47020479649299</v>
      </c>
      <c r="JN737">
        <v>104.8</v>
      </c>
      <c r="JT737">
        <v>118.75608838289899</v>
      </c>
      <c r="JU737">
        <v>119.04</v>
      </c>
      <c r="KA737">
        <v>135.23902433753</v>
      </c>
      <c r="KB737">
        <v>135.79</v>
      </c>
      <c r="KH737">
        <v>77.880592427253703</v>
      </c>
      <c r="KI737">
        <v>77.55</v>
      </c>
    </row>
    <row r="738" spans="1:295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120.010804052352</v>
      </c>
      <c r="HC738">
        <v>119.33</v>
      </c>
      <c r="HI738">
        <v>130.00964895606</v>
      </c>
      <c r="HJ738">
        <v>136.22999999999999</v>
      </c>
      <c r="HP738">
        <v>77.568672525882704</v>
      </c>
      <c r="HQ738">
        <v>77.89</v>
      </c>
      <c r="HW738">
        <v>117.126586282253</v>
      </c>
      <c r="HX738">
        <v>118.1</v>
      </c>
      <c r="ID738">
        <v>28.6869591860473</v>
      </c>
      <c r="IE738">
        <v>30.75</v>
      </c>
      <c r="IK738">
        <v>224.76900851368899</v>
      </c>
      <c r="IL738">
        <v>235.54</v>
      </c>
      <c r="IR738">
        <v>114.457526771426</v>
      </c>
      <c r="IS738">
        <v>114.59</v>
      </c>
      <c r="IY738">
        <v>121.403098857402</v>
      </c>
      <c r="IZ738">
        <v>121.34</v>
      </c>
      <c r="JF738">
        <v>39.304700058102597</v>
      </c>
      <c r="JG738">
        <v>39.880000000000003</v>
      </c>
      <c r="JM738">
        <v>105.542782513424</v>
      </c>
      <c r="JN738">
        <v>104.41</v>
      </c>
      <c r="JT738">
        <v>118.996592161357</v>
      </c>
      <c r="JU738">
        <v>119.33</v>
      </c>
      <c r="KA738">
        <v>135.61092105746201</v>
      </c>
      <c r="KB738">
        <v>136.22999999999999</v>
      </c>
      <c r="KH738">
        <v>77.733273556232405</v>
      </c>
      <c r="KI738">
        <v>77.89</v>
      </c>
    </row>
    <row r="739" spans="1:295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120.235004869699</v>
      </c>
      <c r="HC739">
        <v>118.47</v>
      </c>
      <c r="HI739">
        <v>129.67911988735199</v>
      </c>
      <c r="HJ739">
        <v>137.26</v>
      </c>
      <c r="HP739">
        <v>77.761838502883904</v>
      </c>
      <c r="HQ739">
        <v>78.12</v>
      </c>
      <c r="HW739">
        <v>117.416292011737</v>
      </c>
      <c r="HX739">
        <v>117.79</v>
      </c>
      <c r="ID739">
        <v>29.901201580017801</v>
      </c>
      <c r="IE739">
        <v>30.62</v>
      </c>
      <c r="IK739">
        <v>224.98912947297001</v>
      </c>
      <c r="IL739">
        <v>236.29</v>
      </c>
      <c r="IR739">
        <v>114.792474924921</v>
      </c>
      <c r="IS739">
        <v>114.31</v>
      </c>
      <c r="IY739">
        <v>122.074762886762</v>
      </c>
      <c r="IZ739">
        <v>120.36</v>
      </c>
      <c r="JF739">
        <v>39.358294461071402</v>
      </c>
      <c r="JG739">
        <v>39.67</v>
      </c>
      <c r="JM739">
        <v>105.105212030708</v>
      </c>
      <c r="JN739">
        <v>103.52</v>
      </c>
      <c r="JT739">
        <v>119.06424164950801</v>
      </c>
      <c r="JU739">
        <v>118.47</v>
      </c>
      <c r="KA739">
        <v>136.19543408989901</v>
      </c>
      <c r="KB739">
        <v>137.26</v>
      </c>
      <c r="KH739">
        <v>77.967973647117603</v>
      </c>
      <c r="KI739">
        <v>78.12</v>
      </c>
    </row>
    <row r="740" spans="1:295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119.48636353492699</v>
      </c>
      <c r="HC740">
        <v>118.72</v>
      </c>
      <c r="HI740">
        <v>129.95319370865801</v>
      </c>
      <c r="HJ740">
        <v>137.47999999999999</v>
      </c>
      <c r="HP740">
        <v>78.0666678452491</v>
      </c>
      <c r="HQ740">
        <v>78.489999999999995</v>
      </c>
      <c r="HW740">
        <v>117.298414856195</v>
      </c>
      <c r="HX740">
        <v>117.91</v>
      </c>
      <c r="ID740">
        <v>29.624275308996399</v>
      </c>
      <c r="IE740">
        <v>30.81</v>
      </c>
      <c r="IK740">
        <v>225.18276403665499</v>
      </c>
      <c r="IL740">
        <v>235.74</v>
      </c>
      <c r="IR740">
        <v>114.481240035295</v>
      </c>
      <c r="IS740">
        <v>114.65</v>
      </c>
      <c r="IY740">
        <v>121.21038854718201</v>
      </c>
      <c r="IZ740">
        <v>120.71</v>
      </c>
      <c r="JF740">
        <v>39.3158184000849</v>
      </c>
      <c r="JG740">
        <v>39.39</v>
      </c>
      <c r="JM740">
        <v>104.477561648711</v>
      </c>
      <c r="JN740">
        <v>103.41</v>
      </c>
      <c r="JT740">
        <v>118.82091410458</v>
      </c>
      <c r="JU740">
        <v>118.72</v>
      </c>
      <c r="KA740">
        <v>136.85747813344</v>
      </c>
      <c r="KB740">
        <v>137.47999999999999</v>
      </c>
      <c r="KH740">
        <v>78.161480350494301</v>
      </c>
      <c r="KI740">
        <v>78.489999999999995</v>
      </c>
    </row>
    <row r="741" spans="1:295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119.295221066474</v>
      </c>
      <c r="HC741">
        <v>119.35</v>
      </c>
      <c r="HI741">
        <v>129.75589934706599</v>
      </c>
      <c r="HJ741">
        <v>136.03</v>
      </c>
      <c r="HP741">
        <v>78.424016492366704</v>
      </c>
      <c r="HQ741">
        <v>78.56</v>
      </c>
      <c r="HW741">
        <v>117.227441686391</v>
      </c>
      <c r="HX741">
        <v>118.12</v>
      </c>
      <c r="ID741">
        <v>29.318308522254199</v>
      </c>
      <c r="IE741">
        <v>30.59</v>
      </c>
      <c r="IK741">
        <v>224.844456977844</v>
      </c>
      <c r="IL741">
        <v>235.33</v>
      </c>
      <c r="IR741">
        <v>114.849641071558</v>
      </c>
      <c r="IS741">
        <v>114.77</v>
      </c>
      <c r="IY741">
        <v>121.506109392642</v>
      </c>
      <c r="IZ741">
        <v>121.67</v>
      </c>
      <c r="JF741">
        <v>39.031819106638402</v>
      </c>
      <c r="JG741">
        <v>39.61</v>
      </c>
      <c r="JM741">
        <v>103.989850553274</v>
      </c>
      <c r="JN741">
        <v>103.43</v>
      </c>
      <c r="JT741">
        <v>118.54181365072699</v>
      </c>
      <c r="JU741">
        <v>119.35</v>
      </c>
      <c r="KA741">
        <v>137.416357606649</v>
      </c>
      <c r="KB741">
        <v>136.03</v>
      </c>
      <c r="KH741">
        <v>78.434794659614496</v>
      </c>
      <c r="KI741">
        <v>78.56</v>
      </c>
    </row>
    <row r="742" spans="1:295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119.79580777764301</v>
      </c>
      <c r="HC742">
        <v>119.62</v>
      </c>
      <c r="HI742">
        <v>128.90741399049699</v>
      </c>
      <c r="HJ742">
        <v>135.87</v>
      </c>
      <c r="HP742">
        <v>78.515469176769201</v>
      </c>
      <c r="HQ742">
        <v>78.489999999999995</v>
      </c>
      <c r="HW742">
        <v>117.45352963805099</v>
      </c>
      <c r="HX742">
        <v>117.81</v>
      </c>
      <c r="ID742">
        <v>28.826731215417301</v>
      </c>
      <c r="IE742">
        <v>30.67</v>
      </c>
      <c r="IK742">
        <v>224.19858739316399</v>
      </c>
      <c r="IL742">
        <v>235.48</v>
      </c>
      <c r="IR742">
        <v>114.775082609653</v>
      </c>
      <c r="IS742">
        <v>114.64</v>
      </c>
      <c r="IY742">
        <v>122.37623006701401</v>
      </c>
      <c r="IZ742">
        <v>121.01</v>
      </c>
      <c r="JF742">
        <v>39.012052425593097</v>
      </c>
      <c r="JG742">
        <v>39.630000000000003</v>
      </c>
      <c r="JM742">
        <v>103.74342903316</v>
      </c>
      <c r="JN742">
        <v>103.38</v>
      </c>
      <c r="JT742">
        <v>118.514426236152</v>
      </c>
      <c r="JU742">
        <v>119.62</v>
      </c>
      <c r="KA742">
        <v>137.34266516446999</v>
      </c>
      <c r="KB742">
        <v>135.87</v>
      </c>
      <c r="KH742">
        <v>78.603355016708306</v>
      </c>
      <c r="KI742">
        <v>78.489999999999995</v>
      </c>
    </row>
    <row r="743" spans="1:295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120.166844451427</v>
      </c>
      <c r="HC743">
        <v>119.62</v>
      </c>
      <c r="HI743">
        <v>128.99098973751001</v>
      </c>
      <c r="HJ743">
        <v>134.33000000000001</v>
      </c>
      <c r="HP743">
        <v>78.551176438331595</v>
      </c>
      <c r="HQ743">
        <v>78.510000000000005</v>
      </c>
      <c r="HW743">
        <v>117.309796625375</v>
      </c>
      <c r="HX743">
        <v>117.96</v>
      </c>
      <c r="ID743">
        <v>28.667597834616899</v>
      </c>
      <c r="IE743">
        <v>30.5</v>
      </c>
      <c r="IK743">
        <v>223.91304477631999</v>
      </c>
      <c r="IL743">
        <v>234.78</v>
      </c>
      <c r="IR743">
        <v>114.82778953671399</v>
      </c>
      <c r="IS743">
        <v>114.86</v>
      </c>
      <c r="IY743">
        <v>121.97168663740101</v>
      </c>
      <c r="IZ743">
        <v>121.38</v>
      </c>
      <c r="JF743">
        <v>39.0769227358698</v>
      </c>
      <c r="JG743">
        <v>39.51</v>
      </c>
      <c r="JM743">
        <v>103.696719121783</v>
      </c>
      <c r="JN743">
        <v>103.58</v>
      </c>
      <c r="JT743">
        <v>118.834947131872</v>
      </c>
      <c r="JU743">
        <v>119.62</v>
      </c>
      <c r="KA743">
        <v>136.84192990899001</v>
      </c>
      <c r="KB743">
        <v>134.33000000000001</v>
      </c>
      <c r="KH743">
        <v>78.631044425964305</v>
      </c>
      <c r="KI743">
        <v>78.510000000000005</v>
      </c>
    </row>
    <row r="744" spans="1:295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120.193615629673</v>
      </c>
      <c r="HC744">
        <v>119.18</v>
      </c>
      <c r="HI744">
        <v>127.970601142644</v>
      </c>
      <c r="HJ744">
        <v>135.58000000000001</v>
      </c>
      <c r="HP744">
        <v>78.651492321491205</v>
      </c>
      <c r="HQ744">
        <v>79.05</v>
      </c>
      <c r="HW744">
        <v>117.221766072511</v>
      </c>
      <c r="HX744">
        <v>118.07</v>
      </c>
      <c r="ID744">
        <v>28.425939149409501</v>
      </c>
      <c r="IE744">
        <v>31.02</v>
      </c>
      <c r="IK744">
        <v>223.671528955697</v>
      </c>
      <c r="IL744">
        <v>235.44</v>
      </c>
      <c r="IR744">
        <v>115.101737430095</v>
      </c>
      <c r="IS744">
        <v>114.8</v>
      </c>
      <c r="IY744">
        <v>122.448135918378</v>
      </c>
      <c r="IZ744">
        <v>121.2</v>
      </c>
      <c r="JF744">
        <v>39.200642585605301</v>
      </c>
      <c r="JG744">
        <v>39.44</v>
      </c>
      <c r="JM744">
        <v>103.79258390337201</v>
      </c>
      <c r="JN744">
        <v>103.13</v>
      </c>
      <c r="JT744">
        <v>118.99746581286099</v>
      </c>
      <c r="JU744">
        <v>119.18</v>
      </c>
      <c r="KA744">
        <v>136.28966893672899</v>
      </c>
      <c r="KB744">
        <v>135.58000000000001</v>
      </c>
      <c r="KH744">
        <v>78.6746832799911</v>
      </c>
      <c r="KI744">
        <v>79.05</v>
      </c>
    </row>
    <row r="745" spans="1:295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119.428140902519</v>
      </c>
      <c r="HC745">
        <v>119.46</v>
      </c>
      <c r="HI745">
        <v>129.17528145194001</v>
      </c>
      <c r="HJ745">
        <v>135.52000000000001</v>
      </c>
      <c r="HP745">
        <v>79.220552811622596</v>
      </c>
      <c r="HQ745">
        <v>79.14</v>
      </c>
      <c r="HW745">
        <v>117.560111558437</v>
      </c>
      <c r="HX745">
        <v>117.78</v>
      </c>
      <c r="ID745">
        <v>29.170117856860099</v>
      </c>
      <c r="IE745">
        <v>30.74</v>
      </c>
      <c r="IK745">
        <v>223.95573032438699</v>
      </c>
      <c r="IL745">
        <v>235.2</v>
      </c>
      <c r="IR745">
        <v>115.103531212806</v>
      </c>
      <c r="IS745">
        <v>114.35</v>
      </c>
      <c r="IY745">
        <v>122.111314541101</v>
      </c>
      <c r="IZ745">
        <v>120.71</v>
      </c>
      <c r="JF745">
        <v>39.064947771131997</v>
      </c>
      <c r="JG745">
        <v>39.369999999999997</v>
      </c>
      <c r="JM745">
        <v>103.76328010626101</v>
      </c>
      <c r="JN745">
        <v>102.66</v>
      </c>
      <c r="JT745">
        <v>118.97214161992</v>
      </c>
      <c r="JU745">
        <v>119.46</v>
      </c>
      <c r="KA745">
        <v>135.864533286094</v>
      </c>
      <c r="KB745">
        <v>135.52000000000001</v>
      </c>
      <c r="KH745">
        <v>78.793092164993197</v>
      </c>
      <c r="KI745">
        <v>79.14</v>
      </c>
    </row>
    <row r="746" spans="1:295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118.86532212257301</v>
      </c>
      <c r="HC746">
        <v>119.46</v>
      </c>
      <c r="HI746">
        <v>129.26508780240999</v>
      </c>
      <c r="HJ746">
        <v>135.82</v>
      </c>
      <c r="HP746">
        <v>79.078901212215399</v>
      </c>
      <c r="HQ746">
        <v>79.69</v>
      </c>
      <c r="HW746">
        <v>117.17567143440201</v>
      </c>
      <c r="HX746">
        <v>118</v>
      </c>
      <c r="ID746">
        <v>29.1909498246014</v>
      </c>
      <c r="IE746">
        <v>31.23</v>
      </c>
      <c r="IK746">
        <v>224.12455830812399</v>
      </c>
      <c r="IL746">
        <v>235.34</v>
      </c>
      <c r="IR746">
        <v>114.411416460871</v>
      </c>
      <c r="IS746">
        <v>114.41</v>
      </c>
      <c r="IY746">
        <v>121.468477106094</v>
      </c>
      <c r="IZ746">
        <v>121.27</v>
      </c>
      <c r="JF746">
        <v>38.953131870776403</v>
      </c>
      <c r="JG746">
        <v>39.21</v>
      </c>
      <c r="JM746">
        <v>103.491127003505</v>
      </c>
      <c r="JN746">
        <v>102.64</v>
      </c>
      <c r="JT746">
        <v>119.082662435472</v>
      </c>
      <c r="JU746">
        <v>119.46</v>
      </c>
      <c r="KA746">
        <v>135.90080978274301</v>
      </c>
      <c r="KB746">
        <v>135.82</v>
      </c>
      <c r="KH746">
        <v>79.072505044937103</v>
      </c>
      <c r="KI746">
        <v>79.69</v>
      </c>
    </row>
    <row r="747" spans="1:295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118.88055252045299</v>
      </c>
      <c r="HC747">
        <v>121.19</v>
      </c>
      <c r="HI747">
        <v>130.21605082750301</v>
      </c>
      <c r="HJ747">
        <v>136.9</v>
      </c>
      <c r="HP747">
        <v>79.610192830562497</v>
      </c>
      <c r="HQ747">
        <v>80.13</v>
      </c>
      <c r="HW747">
        <v>117.181278330087</v>
      </c>
      <c r="HX747">
        <v>118.55</v>
      </c>
      <c r="ID747">
        <v>29.4201347211003</v>
      </c>
      <c r="IE747">
        <v>31.2</v>
      </c>
      <c r="IK747">
        <v>224.19430321216501</v>
      </c>
      <c r="IL747">
        <v>235.06</v>
      </c>
      <c r="IR747">
        <v>114.570849576592</v>
      </c>
      <c r="IS747">
        <v>114.63</v>
      </c>
      <c r="IY747">
        <v>121.827794617414</v>
      </c>
      <c r="IZ747">
        <v>122.42</v>
      </c>
      <c r="JF747">
        <v>38.748818466663302</v>
      </c>
      <c r="JG747">
        <v>39.119999999999997</v>
      </c>
      <c r="JM747">
        <v>103.229381066858</v>
      </c>
      <c r="JN747">
        <v>102.8</v>
      </c>
      <c r="JT747">
        <v>119.09294344156901</v>
      </c>
      <c r="JU747">
        <v>121.19</v>
      </c>
      <c r="KA747">
        <v>136.25243885874701</v>
      </c>
      <c r="KB747">
        <v>136.9</v>
      </c>
      <c r="KH747">
        <v>79.343097856044693</v>
      </c>
      <c r="KI747">
        <v>80.13</v>
      </c>
    </row>
    <row r="748" spans="1:295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120.820975414514</v>
      </c>
      <c r="HC748">
        <v>122.02</v>
      </c>
      <c r="HI748">
        <v>131.34256979227001</v>
      </c>
      <c r="HJ748">
        <v>135.04</v>
      </c>
      <c r="HP748">
        <v>79.658084294795898</v>
      </c>
      <c r="HQ748">
        <v>79.95</v>
      </c>
      <c r="HW748">
        <v>117.577520167827</v>
      </c>
      <c r="HX748">
        <v>118.94</v>
      </c>
      <c r="ID748">
        <v>29.429907593727101</v>
      </c>
      <c r="IE748">
        <v>30.64</v>
      </c>
      <c r="IK748">
        <v>223.91863113999301</v>
      </c>
      <c r="IL748">
        <v>234.03</v>
      </c>
      <c r="IR748">
        <v>114.757315618991</v>
      </c>
      <c r="IS748">
        <v>115.06</v>
      </c>
      <c r="IY748">
        <v>123.44701246023099</v>
      </c>
      <c r="IZ748">
        <v>123.09</v>
      </c>
      <c r="JF748">
        <v>38.606268450915799</v>
      </c>
      <c r="JG748">
        <v>39.31</v>
      </c>
      <c r="JM748">
        <v>103.215914395824</v>
      </c>
      <c r="JN748">
        <v>103.32</v>
      </c>
      <c r="JT748">
        <v>119.51427358031199</v>
      </c>
      <c r="JU748">
        <v>122.02</v>
      </c>
      <c r="KA748">
        <v>136.63657051205601</v>
      </c>
      <c r="KB748">
        <v>135.04</v>
      </c>
      <c r="KH748">
        <v>79.730270843505807</v>
      </c>
      <c r="KI748">
        <v>79.95</v>
      </c>
    </row>
    <row r="749" spans="1:295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121.92648778796099</v>
      </c>
      <c r="HC749">
        <v>122.6</v>
      </c>
      <c r="HI749">
        <v>130.75741026401499</v>
      </c>
      <c r="HJ749">
        <v>133.72</v>
      </c>
      <c r="HP749">
        <v>79.706290607452303</v>
      </c>
      <c r="HQ749">
        <v>79.790000000000006</v>
      </c>
      <c r="HW749">
        <v>117.912098878622</v>
      </c>
      <c r="HX749">
        <v>119.14</v>
      </c>
      <c r="ID749">
        <v>28.644702772051001</v>
      </c>
      <c r="IE749">
        <v>29.8</v>
      </c>
      <c r="IK749">
        <v>223.01808066785301</v>
      </c>
      <c r="IL749">
        <v>232.51</v>
      </c>
      <c r="IR749">
        <v>115.28541379094101</v>
      </c>
      <c r="IS749">
        <v>115.23</v>
      </c>
      <c r="IY749">
        <v>124.168385571241</v>
      </c>
      <c r="IZ749">
        <v>123.47</v>
      </c>
      <c r="JF749">
        <v>38.672829814404203</v>
      </c>
      <c r="JG749">
        <v>39.14</v>
      </c>
      <c r="JM749">
        <v>103.44112569965399</v>
      </c>
      <c r="JN749">
        <v>102.89</v>
      </c>
      <c r="JT749">
        <v>120.36836153149601</v>
      </c>
      <c r="JU749">
        <v>122.6</v>
      </c>
      <c r="KA749">
        <v>136.62414971113199</v>
      </c>
      <c r="KB749">
        <v>133.72</v>
      </c>
      <c r="KH749">
        <v>79.902126326560904</v>
      </c>
      <c r="KI749">
        <v>79.790000000000006</v>
      </c>
    </row>
    <row r="750" spans="1:295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122.642858620285</v>
      </c>
      <c r="HC750">
        <v>122.24</v>
      </c>
      <c r="HI750">
        <v>130.89206726193399</v>
      </c>
      <c r="HJ750">
        <v>135.29</v>
      </c>
      <c r="HP750">
        <v>79.712415056228593</v>
      </c>
      <c r="HQ750">
        <v>80.790000000000006</v>
      </c>
      <c r="HW750">
        <v>118.102967482805</v>
      </c>
      <c r="HX750">
        <v>118.91</v>
      </c>
      <c r="ID750">
        <v>27.450796598494001</v>
      </c>
      <c r="IE750">
        <v>29.89</v>
      </c>
      <c r="IK750">
        <v>221.462284895777</v>
      </c>
      <c r="IL750">
        <v>234.57</v>
      </c>
      <c r="IR750">
        <v>115.171586241722</v>
      </c>
      <c r="IS750">
        <v>114.96</v>
      </c>
      <c r="IY750">
        <v>124.409074491262</v>
      </c>
      <c r="IZ750">
        <v>123.09</v>
      </c>
      <c r="JF750">
        <v>38.771985007971502</v>
      </c>
      <c r="JG750">
        <v>39.549999999999997</v>
      </c>
      <c r="JM750">
        <v>103.53970479995</v>
      </c>
      <c r="JN750">
        <v>103.12</v>
      </c>
      <c r="JT750">
        <v>121.321764937639</v>
      </c>
      <c r="JU750">
        <v>122.24</v>
      </c>
      <c r="KA750">
        <v>135.97745186209599</v>
      </c>
      <c r="KB750">
        <v>135.29</v>
      </c>
      <c r="KH750">
        <v>79.874402413368202</v>
      </c>
      <c r="KI750">
        <v>80.790000000000006</v>
      </c>
    </row>
    <row r="751" spans="1:295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122.394554381966</v>
      </c>
      <c r="HC751">
        <v>122.82</v>
      </c>
      <c r="HI751">
        <v>132.09433129310599</v>
      </c>
      <c r="HJ751">
        <v>135.32</v>
      </c>
      <c r="HP751">
        <v>80.255718357562998</v>
      </c>
      <c r="HQ751">
        <v>80.98</v>
      </c>
      <c r="HW751">
        <v>118.09386104941299</v>
      </c>
      <c r="HX751">
        <v>119.61</v>
      </c>
      <c r="ID751">
        <v>27.2041713714599</v>
      </c>
      <c r="IE751">
        <v>29.73</v>
      </c>
      <c r="IK751">
        <v>221.38653692960699</v>
      </c>
      <c r="IL751">
        <v>233.87</v>
      </c>
      <c r="IR751">
        <v>115.116848690509</v>
      </c>
      <c r="IS751">
        <v>115.21</v>
      </c>
      <c r="IY751">
        <v>124.09695432186101</v>
      </c>
      <c r="IZ751">
        <v>124.7</v>
      </c>
      <c r="JF751">
        <v>38.914337512254697</v>
      </c>
      <c r="JG751">
        <v>39.049999999999997</v>
      </c>
      <c r="JM751">
        <v>103.67067365333401</v>
      </c>
      <c r="JN751">
        <v>104.02</v>
      </c>
      <c r="JT751">
        <v>121.877610106468</v>
      </c>
      <c r="JU751">
        <v>122.82</v>
      </c>
      <c r="KA751">
        <v>135.602354987859</v>
      </c>
      <c r="KB751">
        <v>135.32</v>
      </c>
      <c r="KH751">
        <v>80.157144923210097</v>
      </c>
      <c r="KI751">
        <v>80.98</v>
      </c>
    </row>
    <row r="752" spans="1:295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122.98664828777299</v>
      </c>
      <c r="HC752">
        <v>121.73</v>
      </c>
      <c r="HI752">
        <v>132.56004263758601</v>
      </c>
      <c r="HJ752">
        <v>135.79</v>
      </c>
      <c r="HP752">
        <v>80.376495075225804</v>
      </c>
      <c r="HQ752">
        <v>80.849999999999994</v>
      </c>
      <c r="HW752">
        <v>118.36837242245601</v>
      </c>
      <c r="HX752">
        <v>119.25</v>
      </c>
      <c r="ID752">
        <v>27.4166595584154</v>
      </c>
      <c r="IE752">
        <v>28.94</v>
      </c>
      <c r="IK752">
        <v>221.73296960830601</v>
      </c>
      <c r="IL752">
        <v>233.44</v>
      </c>
      <c r="IR752">
        <v>115.519892640709</v>
      </c>
      <c r="IS752">
        <v>115</v>
      </c>
      <c r="IY752">
        <v>125.163129425048</v>
      </c>
      <c r="IZ752">
        <v>124.02</v>
      </c>
      <c r="JF752">
        <v>38.705250544548001</v>
      </c>
      <c r="JG752">
        <v>38.81</v>
      </c>
      <c r="JM752">
        <v>104.091881956607</v>
      </c>
      <c r="JN752">
        <v>103.84</v>
      </c>
      <c r="JT752">
        <v>122.00824440777301</v>
      </c>
      <c r="JU752">
        <v>121.73</v>
      </c>
      <c r="KA752">
        <v>135.60048014998401</v>
      </c>
      <c r="KB752">
        <v>135.79</v>
      </c>
      <c r="KH752">
        <v>80.557886583805001</v>
      </c>
      <c r="KI752">
        <v>80.849999999999994</v>
      </c>
    </row>
    <row r="753" spans="1:295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122.145041072368</v>
      </c>
      <c r="HC753">
        <v>121.96</v>
      </c>
      <c r="HI753">
        <v>133.543661782741</v>
      </c>
      <c r="HJ753">
        <v>137.52000000000001</v>
      </c>
      <c r="HP753">
        <v>80.475486869812002</v>
      </c>
      <c r="HQ753">
        <v>80.900000000000006</v>
      </c>
      <c r="HW753">
        <v>118.316136413812</v>
      </c>
      <c r="HX753">
        <v>119.08</v>
      </c>
      <c r="ID753">
        <v>27.242325778603501</v>
      </c>
      <c r="IE753">
        <v>29.03</v>
      </c>
      <c r="IK753">
        <v>221.96678952932299</v>
      </c>
      <c r="IL753">
        <v>235.34</v>
      </c>
      <c r="IR753">
        <v>115.25027972221299</v>
      </c>
      <c r="IS753">
        <v>114.88</v>
      </c>
      <c r="IY753">
        <v>124.69652996063201</v>
      </c>
      <c r="IZ753">
        <v>123.54</v>
      </c>
      <c r="JF753">
        <v>38.484991973340499</v>
      </c>
      <c r="JG753">
        <v>39.29</v>
      </c>
      <c r="JM753">
        <v>104.365021683573</v>
      </c>
      <c r="JN753">
        <v>103.84</v>
      </c>
      <c r="JT753">
        <v>121.72404245316901</v>
      </c>
      <c r="JU753">
        <v>121.96</v>
      </c>
      <c r="KA753">
        <v>136.11721617698601</v>
      </c>
      <c r="KB753">
        <v>137.52000000000001</v>
      </c>
      <c r="KH753">
        <v>80.722655820846498</v>
      </c>
      <c r="KI753">
        <v>80.900000000000006</v>
      </c>
    </row>
    <row r="754" spans="1:295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122.119689577817</v>
      </c>
      <c r="HC754">
        <v>122.31</v>
      </c>
      <c r="HI754">
        <v>134.99426102042099</v>
      </c>
      <c r="HJ754">
        <v>137.21</v>
      </c>
      <c r="HP754">
        <v>80.629038014411904</v>
      </c>
      <c r="HQ754">
        <v>80.58</v>
      </c>
      <c r="HW754">
        <v>118.15044666528701</v>
      </c>
      <c r="HX754">
        <v>119.08</v>
      </c>
      <c r="ID754">
        <v>27.268928366154402</v>
      </c>
      <c r="IE754">
        <v>28.55</v>
      </c>
      <c r="IK754">
        <v>223.32509627699801</v>
      </c>
      <c r="IL754">
        <v>234.59</v>
      </c>
      <c r="IR754">
        <v>115.133569307923</v>
      </c>
      <c r="IS754">
        <v>114.72</v>
      </c>
      <c r="IY754">
        <v>124.420581763982</v>
      </c>
      <c r="IZ754">
        <v>123.54</v>
      </c>
      <c r="JF754">
        <v>38.621561164408902</v>
      </c>
      <c r="JG754">
        <v>39.29</v>
      </c>
      <c r="JM754">
        <v>104.561419857293</v>
      </c>
      <c r="JN754">
        <v>103.71</v>
      </c>
      <c r="JT754">
        <v>121.408451448082</v>
      </c>
      <c r="JU754">
        <v>122.31</v>
      </c>
      <c r="KA754">
        <v>136.87955596566101</v>
      </c>
      <c r="KB754">
        <v>137.21</v>
      </c>
      <c r="KH754">
        <v>80.678270819187105</v>
      </c>
      <c r="KI754">
        <v>80.58</v>
      </c>
    </row>
    <row r="755" spans="1:295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122.366862749457</v>
      </c>
      <c r="HC755">
        <v>121.48</v>
      </c>
      <c r="HI755">
        <v>134.762936735153</v>
      </c>
      <c r="HJ755">
        <v>138.91999999999999</v>
      </c>
      <c r="HP755">
        <v>81.020217771530099</v>
      </c>
      <c r="HQ755">
        <v>79.88</v>
      </c>
      <c r="HW755">
        <v>119.704271948337</v>
      </c>
      <c r="HX755">
        <v>118.92</v>
      </c>
      <c r="ID755">
        <v>29.333343420252199</v>
      </c>
      <c r="IE755">
        <v>28.59</v>
      </c>
      <c r="IK755">
        <v>234.37862182140299</v>
      </c>
      <c r="IL755">
        <v>237.17</v>
      </c>
      <c r="IR755">
        <v>114.873389279246</v>
      </c>
      <c r="IS755">
        <v>114.69</v>
      </c>
      <c r="IY755">
        <v>123.90247703194601</v>
      </c>
      <c r="IZ755">
        <v>122.93</v>
      </c>
      <c r="JF755">
        <v>39.278901510089597</v>
      </c>
      <c r="JG755">
        <v>39.85</v>
      </c>
      <c r="JM755">
        <v>104.21841496869899</v>
      </c>
      <c r="JN755">
        <v>105.32</v>
      </c>
      <c r="JT755">
        <v>121.054279368519</v>
      </c>
      <c r="JU755">
        <v>121.48</v>
      </c>
      <c r="KA755">
        <v>136.94825422763799</v>
      </c>
      <c r="KB755">
        <v>138.91999999999999</v>
      </c>
      <c r="KH755">
        <v>80.560388119220704</v>
      </c>
      <c r="KI755">
        <v>79.88</v>
      </c>
    </row>
    <row r="756" spans="1:295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122.01152840137399</v>
      </c>
      <c r="HC756">
        <v>120.25</v>
      </c>
      <c r="HI756">
        <v>135.74165059328001</v>
      </c>
      <c r="HJ756">
        <v>140.27000000000001</v>
      </c>
      <c r="HP756">
        <v>80.417071704864398</v>
      </c>
      <c r="HQ756">
        <v>80.11</v>
      </c>
      <c r="HW756">
        <v>119.60373977422699</v>
      </c>
      <c r="HX756">
        <v>118.45</v>
      </c>
      <c r="ID756">
        <v>29.295074900537699</v>
      </c>
      <c r="IE756">
        <v>28.83</v>
      </c>
      <c r="IK756">
        <v>235.94414489805601</v>
      </c>
      <c r="IL756">
        <v>238.55</v>
      </c>
      <c r="IR756">
        <v>114.814582714438</v>
      </c>
      <c r="IS756">
        <v>114.5</v>
      </c>
      <c r="IY756">
        <v>123.312652638554</v>
      </c>
      <c r="IZ756">
        <v>121.45</v>
      </c>
      <c r="JF756">
        <v>39.714256723672101</v>
      </c>
      <c r="JG756">
        <v>40.200000000000003</v>
      </c>
      <c r="JM756">
        <v>105.156505909264</v>
      </c>
      <c r="JN756">
        <v>105.98</v>
      </c>
      <c r="JT756">
        <v>120.774032247066</v>
      </c>
      <c r="JU756">
        <v>120.25</v>
      </c>
      <c r="KA756">
        <v>137.904065971374</v>
      </c>
      <c r="KB756">
        <v>140.27000000000001</v>
      </c>
      <c r="KH756">
        <v>80.469526314735404</v>
      </c>
      <c r="KI756">
        <v>80.11</v>
      </c>
    </row>
    <row r="757" spans="1:295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120.707416319847</v>
      </c>
      <c r="HC757">
        <v>120.84</v>
      </c>
      <c r="HI757">
        <v>136.177089771032</v>
      </c>
      <c r="HJ757">
        <v>140.99</v>
      </c>
      <c r="HP757">
        <v>80.7173508405685</v>
      </c>
      <c r="HQ757">
        <v>79.58</v>
      </c>
      <c r="HW757">
        <v>119.358553254604</v>
      </c>
      <c r="HX757">
        <v>118.74</v>
      </c>
      <c r="ID757">
        <v>29.507557041794001</v>
      </c>
      <c r="IE757">
        <v>28.91</v>
      </c>
      <c r="IK757">
        <v>236.964782656431</v>
      </c>
      <c r="IL757">
        <v>238.4</v>
      </c>
      <c r="IR757">
        <v>114.57991555631099</v>
      </c>
      <c r="IS757">
        <v>114.74</v>
      </c>
      <c r="IY757">
        <v>121.980791693925</v>
      </c>
      <c r="IZ757">
        <v>122.12</v>
      </c>
      <c r="JF757">
        <v>40.104164327383003</v>
      </c>
      <c r="JG757">
        <v>40.049999999999997</v>
      </c>
      <c r="JM757">
        <v>106.00786693878401</v>
      </c>
      <c r="JN757">
        <v>105.66</v>
      </c>
      <c r="JT757">
        <v>120.067536796927</v>
      </c>
      <c r="JU757">
        <v>120.84</v>
      </c>
      <c r="KA757">
        <v>139.15966590762099</v>
      </c>
      <c r="KB757">
        <v>140.99</v>
      </c>
      <c r="KH757">
        <v>80.253932778835207</v>
      </c>
      <c r="KI757">
        <v>79.58</v>
      </c>
    </row>
    <row r="758" spans="1:295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120.01652958989099</v>
      </c>
      <c r="HC758">
        <v>120.39</v>
      </c>
      <c r="HI758">
        <v>136.612545111179</v>
      </c>
      <c r="HJ758">
        <v>140.94999999999999</v>
      </c>
      <c r="HP758">
        <v>80.1007827425003</v>
      </c>
      <c r="HQ758">
        <v>79.67</v>
      </c>
      <c r="HW758">
        <v>119.343335992097</v>
      </c>
      <c r="HX758">
        <v>118.85</v>
      </c>
      <c r="ID758">
        <v>29.6707803380489</v>
      </c>
      <c r="IE758">
        <v>28.08</v>
      </c>
      <c r="IK758">
        <v>237.285393052697</v>
      </c>
      <c r="IL758">
        <v>238.6</v>
      </c>
      <c r="IR758">
        <v>114.894994266033</v>
      </c>
      <c r="IS758">
        <v>114.84</v>
      </c>
      <c r="IY758">
        <v>122.282156652212</v>
      </c>
      <c r="IZ758">
        <v>122.08</v>
      </c>
      <c r="JF758">
        <v>40.125136050283899</v>
      </c>
      <c r="JG758">
        <v>40</v>
      </c>
      <c r="JM758">
        <v>106.00582403592701</v>
      </c>
      <c r="JN758">
        <v>105.35</v>
      </c>
      <c r="JT758">
        <v>119.516535713672</v>
      </c>
      <c r="JU758">
        <v>120.39</v>
      </c>
      <c r="KA758">
        <v>139.783542454242</v>
      </c>
      <c r="KB758">
        <v>140.94999999999999</v>
      </c>
      <c r="KH758">
        <v>79.988795902728995</v>
      </c>
      <c r="KI758">
        <v>79.67</v>
      </c>
    </row>
    <row r="759" spans="1:295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119.655875328183</v>
      </c>
      <c r="HC759">
        <v>120.77</v>
      </c>
      <c r="HI759">
        <v>137.072850134372</v>
      </c>
      <c r="HJ759">
        <v>139.06</v>
      </c>
      <c r="HP759">
        <v>79.935966062545702</v>
      </c>
      <c r="HQ759">
        <v>78.930000000000007</v>
      </c>
      <c r="HW759">
        <v>119.45761944055501</v>
      </c>
      <c r="HX759">
        <v>118.99</v>
      </c>
      <c r="ID759">
        <v>29.088978528976401</v>
      </c>
      <c r="IE759">
        <v>27.87</v>
      </c>
      <c r="IK759">
        <v>237.68149097859799</v>
      </c>
      <c r="IL759">
        <v>238.08</v>
      </c>
      <c r="IR759">
        <v>115.093150957226</v>
      </c>
      <c r="IS759">
        <v>115.01</v>
      </c>
      <c r="IY759">
        <v>122.363722479343</v>
      </c>
      <c r="IZ759">
        <v>122.35</v>
      </c>
      <c r="JF759">
        <v>40.038681509643801</v>
      </c>
      <c r="JG759">
        <v>40.06</v>
      </c>
      <c r="JM759">
        <v>105.659904241487</v>
      </c>
      <c r="JN759">
        <v>105.52</v>
      </c>
      <c r="JT759">
        <v>119.266406167745</v>
      </c>
      <c r="JU759">
        <v>120.77</v>
      </c>
      <c r="KA759">
        <v>139.985451179742</v>
      </c>
      <c r="KB759">
        <v>139.06</v>
      </c>
      <c r="KH759">
        <v>79.758068077564204</v>
      </c>
      <c r="KI759">
        <v>78.930000000000007</v>
      </c>
    </row>
    <row r="760" spans="1:295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119.870255366563</v>
      </c>
      <c r="HC760">
        <v>119.67</v>
      </c>
      <c r="HI760">
        <v>136.14673679232499</v>
      </c>
      <c r="HJ760">
        <v>139.86000000000001</v>
      </c>
      <c r="HP760">
        <v>79.081777977943403</v>
      </c>
      <c r="HQ760">
        <v>79.41</v>
      </c>
      <c r="HW760">
        <v>119.66825852394101</v>
      </c>
      <c r="HX760">
        <v>118.3</v>
      </c>
      <c r="ID760">
        <v>28.367959383428001</v>
      </c>
      <c r="IE760">
        <v>27.56</v>
      </c>
      <c r="IK760">
        <v>237.780027141571</v>
      </c>
      <c r="IL760">
        <v>238.68</v>
      </c>
      <c r="IR760">
        <v>115.31059081256301</v>
      </c>
      <c r="IS760">
        <v>114.34</v>
      </c>
      <c r="IY760">
        <v>122.688419601321</v>
      </c>
      <c r="IZ760">
        <v>121.08</v>
      </c>
      <c r="JF760">
        <v>40.028151263594602</v>
      </c>
      <c r="JG760">
        <v>40.29</v>
      </c>
      <c r="JM760">
        <v>105.626109496727</v>
      </c>
      <c r="JN760">
        <v>105.57</v>
      </c>
      <c r="JT760">
        <v>119.315400856137</v>
      </c>
      <c r="JU760">
        <v>119.67</v>
      </c>
      <c r="KA760">
        <v>139.43900058865501</v>
      </c>
      <c r="KB760">
        <v>139.86000000000001</v>
      </c>
      <c r="KH760">
        <v>79.534879362583098</v>
      </c>
      <c r="KI760">
        <v>79.41</v>
      </c>
    </row>
    <row r="761" spans="1:295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119.06245924443</v>
      </c>
      <c r="HC761">
        <v>119.65</v>
      </c>
      <c r="HI761">
        <v>136.68523548483799</v>
      </c>
      <c r="HJ761">
        <v>139.15</v>
      </c>
      <c r="HP761">
        <v>79.536772766113202</v>
      </c>
      <c r="HQ761">
        <v>79.209999999999994</v>
      </c>
      <c r="HW761">
        <v>119.340808689594</v>
      </c>
      <c r="HX761">
        <v>118.65</v>
      </c>
      <c r="ID761">
        <v>27.863924157842899</v>
      </c>
      <c r="IE761">
        <v>27.29</v>
      </c>
      <c r="IK761">
        <v>238.27562484562301</v>
      </c>
      <c r="IL761">
        <v>238.77</v>
      </c>
      <c r="IR761">
        <v>114.691170852184</v>
      </c>
      <c r="IS761">
        <v>114.34</v>
      </c>
      <c r="IY761">
        <v>121.691791942715</v>
      </c>
      <c r="IZ761">
        <v>121.7</v>
      </c>
      <c r="JF761">
        <v>40.226164273917597</v>
      </c>
      <c r="JG761">
        <v>40.58</v>
      </c>
      <c r="JM761">
        <v>105.69549853943199</v>
      </c>
      <c r="JN761">
        <v>105.85</v>
      </c>
      <c r="JT761">
        <v>119.196607652902</v>
      </c>
      <c r="JU761">
        <v>119.65</v>
      </c>
      <c r="KA761">
        <v>139.42807480931199</v>
      </c>
      <c r="KB761">
        <v>139.15</v>
      </c>
      <c r="KH761">
        <v>79.331715869903505</v>
      </c>
      <c r="KI761">
        <v>79.209999999999994</v>
      </c>
    </row>
    <row r="762" spans="1:295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118.37372154116601</v>
      </c>
      <c r="HC762">
        <v>117.98</v>
      </c>
      <c r="HI762">
        <v>136.313904448747</v>
      </c>
      <c r="HJ762">
        <v>138.29</v>
      </c>
      <c r="HP762">
        <v>79.333372058868306</v>
      </c>
      <c r="HQ762">
        <v>78.260000000000005</v>
      </c>
      <c r="HW762">
        <v>119.243093961477</v>
      </c>
      <c r="HX762">
        <v>118.59</v>
      </c>
      <c r="ID762">
        <v>27.658507927432598</v>
      </c>
      <c r="IE762">
        <v>27.35</v>
      </c>
      <c r="IK762">
        <v>238.76296671152099</v>
      </c>
      <c r="IL762">
        <v>238.48</v>
      </c>
      <c r="IR762">
        <v>114.50902813673</v>
      </c>
      <c r="IS762">
        <v>114.09</v>
      </c>
      <c r="IY762">
        <v>122.120448803901</v>
      </c>
      <c r="IZ762">
        <v>121.78</v>
      </c>
      <c r="JF762">
        <v>40.496446507126102</v>
      </c>
      <c r="JG762">
        <v>40.31</v>
      </c>
      <c r="JM762">
        <v>105.79668571338</v>
      </c>
      <c r="JN762">
        <v>105.51</v>
      </c>
      <c r="JT762">
        <v>118.768810932934</v>
      </c>
      <c r="JU762">
        <v>117.98</v>
      </c>
      <c r="KA762">
        <v>139.58941592216399</v>
      </c>
      <c r="KB762">
        <v>138.29</v>
      </c>
      <c r="KH762">
        <v>79.203749394416803</v>
      </c>
      <c r="KI762">
        <v>78.260000000000005</v>
      </c>
    </row>
    <row r="763" spans="1:295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117.409483296275</v>
      </c>
      <c r="HC763">
        <v>116.79</v>
      </c>
      <c r="HI763">
        <v>135.91795808434401</v>
      </c>
      <c r="HJ763">
        <v>138.1</v>
      </c>
      <c r="HP763">
        <v>78.733633255958495</v>
      </c>
      <c r="HQ763">
        <v>77.92</v>
      </c>
      <c r="HW763">
        <v>119.154345685243</v>
      </c>
      <c r="HX763">
        <v>118.36</v>
      </c>
      <c r="ID763">
        <v>27.728092412874101</v>
      </c>
      <c r="IE763">
        <v>26.65</v>
      </c>
      <c r="IK763">
        <v>238.97575638234599</v>
      </c>
      <c r="IL763">
        <v>238.76</v>
      </c>
      <c r="IR763">
        <v>114.36621468961199</v>
      </c>
      <c r="IS763">
        <v>113.66</v>
      </c>
      <c r="IY763">
        <v>122.30813928544499</v>
      </c>
      <c r="IZ763">
        <v>121.18</v>
      </c>
      <c r="JF763">
        <v>40.434405715018499</v>
      </c>
      <c r="JG763">
        <v>39.86</v>
      </c>
      <c r="JM763">
        <v>105.76128098130199</v>
      </c>
      <c r="JN763">
        <v>106.42</v>
      </c>
      <c r="JT763">
        <v>118.00092586368299</v>
      </c>
      <c r="JU763">
        <v>116.79</v>
      </c>
      <c r="KA763">
        <v>139.09070904731701</v>
      </c>
      <c r="KB763">
        <v>138.1</v>
      </c>
      <c r="KH763">
        <v>79.062063291072803</v>
      </c>
      <c r="KI763">
        <v>77.92</v>
      </c>
    </row>
    <row r="764" spans="1:295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116.31065981715901</v>
      </c>
      <c r="HC764">
        <v>117.01</v>
      </c>
      <c r="HI764">
        <v>135.92500488877201</v>
      </c>
      <c r="HJ764">
        <v>138.99</v>
      </c>
      <c r="HP764">
        <v>78.578149890899596</v>
      </c>
      <c r="HQ764">
        <v>78.67</v>
      </c>
      <c r="HW764">
        <v>119.022366029024</v>
      </c>
      <c r="HX764">
        <v>118.4</v>
      </c>
      <c r="ID764">
        <v>27.573522779196502</v>
      </c>
      <c r="IE764">
        <v>27.69</v>
      </c>
      <c r="IK764">
        <v>239.33446864366499</v>
      </c>
      <c r="IL764">
        <v>239.7</v>
      </c>
      <c r="IR764">
        <v>114.128342406749</v>
      </c>
      <c r="IS764">
        <v>113.75</v>
      </c>
      <c r="IY764">
        <v>121.717230609059</v>
      </c>
      <c r="IZ764">
        <v>121.29</v>
      </c>
      <c r="JF764">
        <v>40.101266013085798</v>
      </c>
      <c r="JG764">
        <v>40.19</v>
      </c>
      <c r="JM764">
        <v>106.11727730371</v>
      </c>
      <c r="JN764">
        <v>106.53</v>
      </c>
      <c r="JT764">
        <v>116.733979073166</v>
      </c>
      <c r="JU764">
        <v>117.01</v>
      </c>
      <c r="KA764">
        <v>138.647738193273</v>
      </c>
      <c r="KB764">
        <v>138.99</v>
      </c>
      <c r="KH764">
        <v>78.768801393508895</v>
      </c>
      <c r="KI764">
        <v>78.67</v>
      </c>
    </row>
    <row r="765" spans="1:295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115.664968951642</v>
      </c>
      <c r="HC765">
        <v>116.75</v>
      </c>
      <c r="HI765">
        <v>136.51062504529901</v>
      </c>
      <c r="HJ765">
        <v>138.41</v>
      </c>
      <c r="HP765">
        <v>79.021275324821403</v>
      </c>
      <c r="HQ765">
        <v>78.22</v>
      </c>
      <c r="HW765">
        <v>118.92378341555499</v>
      </c>
      <c r="HX765">
        <v>118.19</v>
      </c>
      <c r="ID765">
        <v>28.352840601354799</v>
      </c>
      <c r="IE765">
        <v>27.51</v>
      </c>
      <c r="IK765">
        <v>239.96158679783301</v>
      </c>
      <c r="IL765">
        <v>239.66</v>
      </c>
      <c r="IR765">
        <v>114.01267448306</v>
      </c>
      <c r="IS765">
        <v>113.31</v>
      </c>
      <c r="IY765">
        <v>121.575788265466</v>
      </c>
      <c r="IZ765">
        <v>120.63</v>
      </c>
      <c r="JF765">
        <v>40.024720334112601</v>
      </c>
      <c r="JG765">
        <v>40.18</v>
      </c>
      <c r="JM765">
        <v>106.46392053440201</v>
      </c>
      <c r="JN765">
        <v>105.85</v>
      </c>
      <c r="JT765">
        <v>115.74580901741901</v>
      </c>
      <c r="JU765">
        <v>116.75</v>
      </c>
      <c r="KA765">
        <v>138.87542593955899</v>
      </c>
      <c r="KB765">
        <v>138.41</v>
      </c>
      <c r="KH765">
        <v>78.463225903511002</v>
      </c>
      <c r="KI765">
        <v>78.22</v>
      </c>
    </row>
    <row r="766" spans="1:295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115.261689077019</v>
      </c>
      <c r="HC766">
        <v>116.05</v>
      </c>
      <c r="HI766">
        <v>136.24184440851201</v>
      </c>
      <c r="HJ766">
        <v>138.35</v>
      </c>
      <c r="HP766">
        <v>78.657655587196302</v>
      </c>
      <c r="HQ766">
        <v>77.8</v>
      </c>
      <c r="HW766">
        <v>118.720718604326</v>
      </c>
      <c r="HX766">
        <v>118.21</v>
      </c>
      <c r="ID766">
        <v>28.944129623770699</v>
      </c>
      <c r="IE766">
        <v>27.34</v>
      </c>
      <c r="IK766">
        <v>240.29885211050501</v>
      </c>
      <c r="IL766">
        <v>239.44</v>
      </c>
      <c r="IR766">
        <v>113.65772487580701</v>
      </c>
      <c r="IS766">
        <v>113.21</v>
      </c>
      <c r="IY766">
        <v>120.84947564303801</v>
      </c>
      <c r="IZ766">
        <v>120.62</v>
      </c>
      <c r="JF766">
        <v>40.22958188802</v>
      </c>
      <c r="JG766">
        <v>40.69</v>
      </c>
      <c r="JM766">
        <v>106.161874657794</v>
      </c>
      <c r="JN766">
        <v>105.3</v>
      </c>
      <c r="JT766">
        <v>115.379405816793</v>
      </c>
      <c r="JU766">
        <v>116.05</v>
      </c>
      <c r="KA766">
        <v>138.88884880900301</v>
      </c>
      <c r="KB766">
        <v>138.35</v>
      </c>
      <c r="KH766">
        <v>78.275015554428094</v>
      </c>
      <c r="KI766">
        <v>77.8</v>
      </c>
    </row>
    <row r="767" spans="1:295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114.893421566486</v>
      </c>
      <c r="HC767">
        <v>116.04</v>
      </c>
      <c r="HI767">
        <v>136.202101078033</v>
      </c>
      <c r="HJ767">
        <v>139.21</v>
      </c>
      <c r="HP767">
        <v>78.1737637519836</v>
      </c>
      <c r="HQ767">
        <v>78.22</v>
      </c>
      <c r="HW767">
        <v>118.619435620307</v>
      </c>
      <c r="HX767">
        <v>118.37</v>
      </c>
      <c r="ID767">
        <v>28.626379013731999</v>
      </c>
      <c r="IE767">
        <v>27.81</v>
      </c>
      <c r="IK767">
        <v>240.29347409605899</v>
      </c>
      <c r="IL767">
        <v>239.87</v>
      </c>
      <c r="IR767">
        <v>113.433564159274</v>
      </c>
      <c r="IS767">
        <v>113.25</v>
      </c>
      <c r="IY767">
        <v>120.862461483478</v>
      </c>
      <c r="IZ767">
        <v>120.48</v>
      </c>
      <c r="JF767">
        <v>40.579152768403297</v>
      </c>
      <c r="JG767">
        <v>40.96</v>
      </c>
      <c r="JM767">
        <v>105.583456735759</v>
      </c>
      <c r="JN767">
        <v>105.25</v>
      </c>
      <c r="JT767">
        <v>115.081779270768</v>
      </c>
      <c r="JU767">
        <v>116.04</v>
      </c>
      <c r="KA767">
        <v>138.67059990167601</v>
      </c>
      <c r="KB767">
        <v>139.21</v>
      </c>
      <c r="KH767">
        <v>78.161665809154499</v>
      </c>
      <c r="KI767">
        <v>78.22</v>
      </c>
    </row>
    <row r="768" spans="1:295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114.557210045754</v>
      </c>
      <c r="HC768">
        <v>116.5</v>
      </c>
      <c r="HI768">
        <v>136.76396251320801</v>
      </c>
      <c r="HJ768">
        <v>138.24</v>
      </c>
      <c r="HP768">
        <v>78.264026050567594</v>
      </c>
      <c r="HQ768">
        <v>77.8</v>
      </c>
      <c r="HW768">
        <v>118.69379634261099</v>
      </c>
      <c r="HX768">
        <v>118.43</v>
      </c>
      <c r="ID768">
        <v>28.416816945150401</v>
      </c>
      <c r="IE768">
        <v>27.53</v>
      </c>
      <c r="IK768">
        <v>240.57246673405101</v>
      </c>
      <c r="IL768">
        <v>239.38</v>
      </c>
      <c r="IR768">
        <v>113.308296391963</v>
      </c>
      <c r="IS768">
        <v>113.59</v>
      </c>
      <c r="IY768">
        <v>120.64683519899801</v>
      </c>
      <c r="IZ768">
        <v>120.48</v>
      </c>
      <c r="JF768">
        <v>40.861438816338698</v>
      </c>
      <c r="JG768">
        <v>41.05</v>
      </c>
      <c r="JM768">
        <v>105.29948089480401</v>
      </c>
      <c r="JN768">
        <v>105.2</v>
      </c>
      <c r="JT768">
        <v>114.88059371024301</v>
      </c>
      <c r="JU768">
        <v>116.5</v>
      </c>
      <c r="KA768">
        <v>138.758701119422</v>
      </c>
      <c r="KB768">
        <v>138.24</v>
      </c>
      <c r="KH768">
        <v>78.0816684317588</v>
      </c>
      <c r="KI768">
        <v>77.8</v>
      </c>
    </row>
    <row r="769" spans="1:295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114.59242912203</v>
      </c>
      <c r="HC769">
        <v>116.83</v>
      </c>
      <c r="HI769">
        <v>135.832976208925</v>
      </c>
      <c r="HJ769">
        <v>137.51</v>
      </c>
      <c r="HP769">
        <v>77.822168636322004</v>
      </c>
      <c r="HQ769">
        <v>77.59</v>
      </c>
      <c r="HW769">
        <v>118.949471294879</v>
      </c>
      <c r="HX769">
        <v>119.03</v>
      </c>
      <c r="ID769">
        <v>28.175475659146901</v>
      </c>
      <c r="IE769">
        <v>27</v>
      </c>
      <c r="IK769">
        <v>240.51617337703701</v>
      </c>
      <c r="IL769">
        <v>238.98</v>
      </c>
      <c r="IR769">
        <v>113.663517784476</v>
      </c>
      <c r="IS769">
        <v>113.77</v>
      </c>
      <c r="IY769">
        <v>120.802263697981</v>
      </c>
      <c r="IZ769">
        <v>121.39</v>
      </c>
      <c r="JF769">
        <v>40.998982249349297</v>
      </c>
      <c r="JG769">
        <v>41.22</v>
      </c>
      <c r="JM769">
        <v>105.280827613472</v>
      </c>
      <c r="JN769">
        <v>105.83</v>
      </c>
      <c r="JT769">
        <v>114.93291139453601</v>
      </c>
      <c r="JU769">
        <v>116.83</v>
      </c>
      <c r="KA769">
        <v>138.434176380634</v>
      </c>
      <c r="KB769">
        <v>137.51</v>
      </c>
      <c r="KH769">
        <v>77.994149196147902</v>
      </c>
      <c r="KI769">
        <v>77.59</v>
      </c>
    </row>
    <row r="770" spans="1:295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114.997737116217</v>
      </c>
      <c r="HC770">
        <v>117.14</v>
      </c>
      <c r="HI770">
        <v>135.02374931097</v>
      </c>
      <c r="HJ770">
        <v>138.58000000000001</v>
      </c>
      <c r="HP770">
        <v>77.580459933280906</v>
      </c>
      <c r="HQ770">
        <v>77.87</v>
      </c>
      <c r="HW770">
        <v>119.60141353607099</v>
      </c>
      <c r="HX770">
        <v>119.02</v>
      </c>
      <c r="ID770">
        <v>27.7850897527486</v>
      </c>
      <c r="IE770">
        <v>27.64</v>
      </c>
      <c r="IK770">
        <v>239.83515788197499</v>
      </c>
      <c r="IL770">
        <v>240.3</v>
      </c>
      <c r="IR770">
        <v>113.99823103785501</v>
      </c>
      <c r="IS770">
        <v>113.47</v>
      </c>
      <c r="IY770">
        <v>122.34645426869299</v>
      </c>
      <c r="IZ770">
        <v>121.06</v>
      </c>
      <c r="JF770">
        <v>41.143578395098402</v>
      </c>
      <c r="JG770">
        <v>41.64</v>
      </c>
      <c r="JM770">
        <v>105.787588756009</v>
      </c>
      <c r="JN770">
        <v>106.31</v>
      </c>
      <c r="JT770">
        <v>115.288943883776</v>
      </c>
      <c r="JU770">
        <v>117.14</v>
      </c>
      <c r="KA770">
        <v>137.953676444292</v>
      </c>
      <c r="KB770">
        <v>138.58000000000001</v>
      </c>
      <c r="KH770">
        <v>77.893320066928794</v>
      </c>
      <c r="KI770">
        <v>77.87</v>
      </c>
    </row>
    <row r="771" spans="1:295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115.482644903063</v>
      </c>
      <c r="HC771">
        <v>117.65</v>
      </c>
      <c r="HI771">
        <v>135.43781372070299</v>
      </c>
      <c r="HJ771">
        <v>138.63</v>
      </c>
      <c r="HP771">
        <v>77.665607023239104</v>
      </c>
      <c r="HQ771">
        <v>77.430000000000007</v>
      </c>
      <c r="HW771">
        <v>119.90175022482801</v>
      </c>
      <c r="HX771">
        <v>119.19</v>
      </c>
      <c r="ID771">
        <v>28.242370564192498</v>
      </c>
      <c r="IE771">
        <v>27.58</v>
      </c>
      <c r="IK771">
        <v>240.789983327984</v>
      </c>
      <c r="IL771">
        <v>240.08</v>
      </c>
      <c r="IR771">
        <v>113.746322987675</v>
      </c>
      <c r="IS771">
        <v>113.55</v>
      </c>
      <c r="IY771">
        <v>121.978754556179</v>
      </c>
      <c r="IZ771">
        <v>121.51</v>
      </c>
      <c r="JF771">
        <v>41.456731712222101</v>
      </c>
      <c r="JG771">
        <v>41.68</v>
      </c>
      <c r="JM771">
        <v>106.444660642296</v>
      </c>
      <c r="JN771">
        <v>107.36</v>
      </c>
      <c r="JT771">
        <v>115.778145823776</v>
      </c>
      <c r="JU771">
        <v>117.65</v>
      </c>
      <c r="KA771">
        <v>138.38279612541101</v>
      </c>
      <c r="KB771">
        <v>138.63</v>
      </c>
      <c r="KH771">
        <v>77.814534640312104</v>
      </c>
      <c r="KI771">
        <v>77.430000000000007</v>
      </c>
    </row>
    <row r="772" spans="1:295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116.09829229742201</v>
      </c>
      <c r="HC772">
        <v>119.79</v>
      </c>
      <c r="HI772">
        <v>135.23958194017399</v>
      </c>
      <c r="HJ772">
        <v>134.88999999999999</v>
      </c>
      <c r="HP772">
        <v>77.233712620735105</v>
      </c>
      <c r="HQ772">
        <v>77.84</v>
      </c>
      <c r="HW772">
        <v>119.989144498109</v>
      </c>
      <c r="HX772">
        <v>119.92</v>
      </c>
      <c r="ID772">
        <v>28.960044926702899</v>
      </c>
      <c r="IE772">
        <v>27.1</v>
      </c>
      <c r="IK772">
        <v>241.01712305188099</v>
      </c>
      <c r="IL772">
        <v>235.82</v>
      </c>
      <c r="IR772">
        <v>113.653739339113</v>
      </c>
      <c r="IS772">
        <v>114.21</v>
      </c>
      <c r="IY772">
        <v>122.55779088139499</v>
      </c>
      <c r="IZ772">
        <v>123.28</v>
      </c>
      <c r="JF772">
        <v>41.632920815348598</v>
      </c>
      <c r="JG772">
        <v>40.97</v>
      </c>
      <c r="JM772">
        <v>107.378531317636</v>
      </c>
      <c r="JN772">
        <v>108.01</v>
      </c>
      <c r="JT772">
        <v>116.245849696397</v>
      </c>
      <c r="JU772">
        <v>119.79</v>
      </c>
      <c r="KA772">
        <v>138.61522753477001</v>
      </c>
      <c r="KB772">
        <v>134.88999999999999</v>
      </c>
      <c r="KH772">
        <v>77.749486093521099</v>
      </c>
      <c r="KI772">
        <v>77.84</v>
      </c>
    </row>
    <row r="773" spans="1:295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117.863107338845</v>
      </c>
      <c r="HC773">
        <v>118.81</v>
      </c>
      <c r="HI773">
        <v>132.92115903973499</v>
      </c>
      <c r="HJ773">
        <v>135.38</v>
      </c>
      <c r="HP773">
        <v>77.457738056182805</v>
      </c>
      <c r="HQ773">
        <v>78.05</v>
      </c>
      <c r="HW773">
        <v>120.10189833045</v>
      </c>
      <c r="HX773">
        <v>119.9</v>
      </c>
      <c r="ID773">
        <v>28.841008133888199</v>
      </c>
      <c r="IE773">
        <v>27.34</v>
      </c>
      <c r="IK773">
        <v>238.53146467566401</v>
      </c>
      <c r="IL773">
        <v>236.77</v>
      </c>
      <c r="IR773">
        <v>114.176502754688</v>
      </c>
      <c r="IS773">
        <v>114.39</v>
      </c>
      <c r="IY773">
        <v>123.98990601897199</v>
      </c>
      <c r="IZ773">
        <v>123.42</v>
      </c>
      <c r="JF773">
        <v>41.302739346921399</v>
      </c>
      <c r="JG773">
        <v>40.29</v>
      </c>
      <c r="JM773">
        <v>108.010245462805</v>
      </c>
      <c r="JN773">
        <v>107.58</v>
      </c>
      <c r="JT773">
        <v>117.329372573494</v>
      </c>
      <c r="JU773">
        <v>118.81</v>
      </c>
      <c r="KA773">
        <v>136.856209385395</v>
      </c>
      <c r="KB773">
        <v>135.38</v>
      </c>
      <c r="KH773">
        <v>77.700658710002799</v>
      </c>
      <c r="KI773">
        <v>78.05</v>
      </c>
    </row>
    <row r="774" spans="1:295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118.500697426795</v>
      </c>
      <c r="HC774">
        <v>119.4</v>
      </c>
      <c r="HI774">
        <v>132.678658457994</v>
      </c>
      <c r="HJ774">
        <v>136.03</v>
      </c>
      <c r="HP774">
        <v>77.740816979408194</v>
      </c>
      <c r="HQ774">
        <v>78.510000000000005</v>
      </c>
      <c r="HW774">
        <v>120.26524657010999</v>
      </c>
      <c r="HX774">
        <v>119.97</v>
      </c>
      <c r="ID774">
        <v>28.752794582322199</v>
      </c>
      <c r="IE774">
        <v>27.99</v>
      </c>
      <c r="IK774">
        <v>237.60218805372699</v>
      </c>
      <c r="IL774">
        <v>238.31</v>
      </c>
      <c r="IR774">
        <v>114.47948896169601</v>
      </c>
      <c r="IS774">
        <v>114.59</v>
      </c>
      <c r="IY774">
        <v>124.106303980946</v>
      </c>
      <c r="IZ774">
        <v>123.71</v>
      </c>
      <c r="JF774">
        <v>40.477991390973301</v>
      </c>
      <c r="JG774">
        <v>41.15</v>
      </c>
      <c r="JM774">
        <v>107.892046736106</v>
      </c>
      <c r="JN774">
        <v>108.52</v>
      </c>
      <c r="JT774">
        <v>118.187364654839</v>
      </c>
      <c r="JU774">
        <v>119.4</v>
      </c>
      <c r="KA774">
        <v>135.916252951622</v>
      </c>
      <c r="KB774">
        <v>136.03</v>
      </c>
      <c r="KH774">
        <v>77.691532418727803</v>
      </c>
      <c r="KI774">
        <v>78.510000000000005</v>
      </c>
    </row>
    <row r="775" spans="1:295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119.177792943716</v>
      </c>
      <c r="HC775">
        <v>119.9</v>
      </c>
      <c r="HI775">
        <v>132.69469155430701</v>
      </c>
      <c r="HJ775">
        <v>136.94999999999999</v>
      </c>
      <c r="HP775">
        <v>78.396417655944802</v>
      </c>
      <c r="HQ775">
        <v>78.739999999999995</v>
      </c>
      <c r="HW775">
        <v>120.52024961113899</v>
      </c>
      <c r="HX775">
        <v>119.87</v>
      </c>
      <c r="ID775">
        <v>29.3203874870389</v>
      </c>
      <c r="IE775">
        <v>27.86</v>
      </c>
      <c r="IK775">
        <v>238.22883742213199</v>
      </c>
      <c r="IL775">
        <v>239.52</v>
      </c>
      <c r="IR775">
        <v>114.776480362415</v>
      </c>
      <c r="IS775">
        <v>114.41</v>
      </c>
      <c r="IY775">
        <v>124.631819805502</v>
      </c>
      <c r="IZ775">
        <v>123.37</v>
      </c>
      <c r="JF775">
        <v>40.872053393125498</v>
      </c>
      <c r="JG775">
        <v>41.19</v>
      </c>
      <c r="JM775">
        <v>108.31818595618</v>
      </c>
      <c r="JN775">
        <v>108.82</v>
      </c>
      <c r="JT775">
        <v>118.492483542561</v>
      </c>
      <c r="JU775">
        <v>119.9</v>
      </c>
      <c r="KA775">
        <v>136.555621154308</v>
      </c>
      <c r="KB775">
        <v>136.94999999999999</v>
      </c>
      <c r="KH775">
        <v>77.780565514564501</v>
      </c>
      <c r="KI775">
        <v>78.739999999999995</v>
      </c>
    </row>
    <row r="776" spans="1:295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119.91515481352801</v>
      </c>
      <c r="HC776">
        <v>119.14</v>
      </c>
      <c r="HI776">
        <v>133.448691546916</v>
      </c>
      <c r="HJ776">
        <v>137.4</v>
      </c>
      <c r="HP776">
        <v>78.930159053802399</v>
      </c>
      <c r="HQ776">
        <v>78.92</v>
      </c>
      <c r="HW776">
        <v>120.6514021039</v>
      </c>
      <c r="HX776">
        <v>119.5</v>
      </c>
      <c r="ID776">
        <v>29.311289465576401</v>
      </c>
      <c r="IE776">
        <v>27.8</v>
      </c>
      <c r="IK776">
        <v>239.58512578666199</v>
      </c>
      <c r="IL776">
        <v>240.05</v>
      </c>
      <c r="IR776">
        <v>114.587791504859</v>
      </c>
      <c r="IS776">
        <v>114.24</v>
      </c>
      <c r="IY776">
        <v>124.370091414451</v>
      </c>
      <c r="IZ776">
        <v>122.54</v>
      </c>
      <c r="JF776">
        <v>41.251228800862997</v>
      </c>
      <c r="JG776">
        <v>41.23</v>
      </c>
      <c r="JM776">
        <v>108.820856443643</v>
      </c>
      <c r="JN776">
        <v>108.26</v>
      </c>
      <c r="JT776">
        <v>118.677097026109</v>
      </c>
      <c r="JU776">
        <v>119.14</v>
      </c>
      <c r="KA776">
        <v>137.29266679406101</v>
      </c>
      <c r="KB776">
        <v>137.4</v>
      </c>
      <c r="KH776">
        <v>77.999268717765801</v>
      </c>
      <c r="KI776">
        <v>78.92</v>
      </c>
    </row>
    <row r="777" spans="1:295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119.66761502027499</v>
      </c>
      <c r="HC777">
        <v>119.61</v>
      </c>
      <c r="HI777">
        <v>133.80233284115701</v>
      </c>
      <c r="HJ777">
        <v>137.49</v>
      </c>
      <c r="HP777">
        <v>79.323598818778905</v>
      </c>
      <c r="HQ777">
        <v>79.45</v>
      </c>
      <c r="HW777">
        <v>120.42024427652299</v>
      </c>
      <c r="HX777">
        <v>119.69</v>
      </c>
      <c r="ID777">
        <v>28.6316508633643</v>
      </c>
      <c r="IE777">
        <v>27.53</v>
      </c>
      <c r="IK777">
        <v>240.48943956673099</v>
      </c>
      <c r="IL777">
        <v>240.61</v>
      </c>
      <c r="IR777">
        <v>114.357063291668</v>
      </c>
      <c r="IS777">
        <v>114.31</v>
      </c>
      <c r="IY777">
        <v>123.35970759987801</v>
      </c>
      <c r="IZ777">
        <v>123.23</v>
      </c>
      <c r="JF777">
        <v>41.316174564957599</v>
      </c>
      <c r="JG777">
        <v>41.39</v>
      </c>
      <c r="JM777">
        <v>108.672098376601</v>
      </c>
      <c r="JN777">
        <v>108.6</v>
      </c>
      <c r="JT777">
        <v>118.72064699351699</v>
      </c>
      <c r="JU777">
        <v>119.61</v>
      </c>
      <c r="KA777">
        <v>137.379943729639</v>
      </c>
      <c r="KB777">
        <v>137.49</v>
      </c>
      <c r="KH777">
        <v>78.303735768794994</v>
      </c>
      <c r="KI777">
        <v>79.45</v>
      </c>
    </row>
    <row r="778" spans="1:295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119.633355400562</v>
      </c>
      <c r="HC778">
        <v>119.48</v>
      </c>
      <c r="HI778">
        <v>133.993711766004</v>
      </c>
      <c r="HJ778">
        <v>137.58000000000001</v>
      </c>
      <c r="HP778">
        <v>79.777489480972207</v>
      </c>
      <c r="HQ778">
        <v>79.62</v>
      </c>
      <c r="HW778">
        <v>120.38662580847701</v>
      </c>
      <c r="HX778">
        <v>119.74</v>
      </c>
      <c r="ID778">
        <v>27.719284584969198</v>
      </c>
      <c r="IE778">
        <v>26.18</v>
      </c>
      <c r="IK778">
        <v>240.95538657128799</v>
      </c>
      <c r="IL778">
        <v>241.76</v>
      </c>
      <c r="IR778">
        <v>114.44017328262299</v>
      </c>
      <c r="IS778">
        <v>114.13</v>
      </c>
      <c r="IY778">
        <v>123.959962284564</v>
      </c>
      <c r="IZ778">
        <v>123.27</v>
      </c>
      <c r="JF778">
        <v>41.359478398710401</v>
      </c>
      <c r="JG778">
        <v>41.59</v>
      </c>
      <c r="JM778">
        <v>108.436469767093</v>
      </c>
      <c r="JN778">
        <v>108.53</v>
      </c>
      <c r="JT778">
        <v>118.607193205058</v>
      </c>
      <c r="JU778">
        <v>119.48</v>
      </c>
      <c r="KA778">
        <v>137.27209206461899</v>
      </c>
      <c r="KB778">
        <v>137.58000000000001</v>
      </c>
      <c r="KH778">
        <v>78.633843557834595</v>
      </c>
      <c r="KI778">
        <v>79.62</v>
      </c>
    </row>
    <row r="779" spans="1:295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119.74228882253099</v>
      </c>
      <c r="HC779">
        <v>120.54</v>
      </c>
      <c r="HI779">
        <v>134.24009132265999</v>
      </c>
      <c r="HJ779">
        <v>137.54</v>
      </c>
      <c r="HP779">
        <v>79.751206107139495</v>
      </c>
      <c r="HQ779">
        <v>79.13</v>
      </c>
      <c r="HW779">
        <v>120.500848174095</v>
      </c>
      <c r="HX779">
        <v>119.83</v>
      </c>
      <c r="ID779">
        <v>26.4264360110461</v>
      </c>
      <c r="IE779">
        <v>26.32</v>
      </c>
      <c r="IK779">
        <v>241.018190841674</v>
      </c>
      <c r="IL779">
        <v>241.71</v>
      </c>
      <c r="IR779">
        <v>114.201866143345</v>
      </c>
      <c r="IS779">
        <v>114.4</v>
      </c>
      <c r="IY779">
        <v>124.073738983273</v>
      </c>
      <c r="IZ779">
        <v>123.48</v>
      </c>
      <c r="JF779">
        <v>41.568003901243202</v>
      </c>
      <c r="JG779">
        <v>41.74</v>
      </c>
      <c r="JM779">
        <v>108.434598796069</v>
      </c>
      <c r="JN779">
        <v>108.12</v>
      </c>
      <c r="JT779">
        <v>118.53656004101001</v>
      </c>
      <c r="JU779">
        <v>120.54</v>
      </c>
      <c r="KA779">
        <v>137.46073146343201</v>
      </c>
      <c r="KB779">
        <v>137.54</v>
      </c>
      <c r="KH779">
        <v>78.957386972904104</v>
      </c>
      <c r="KI779">
        <v>79.13</v>
      </c>
    </row>
    <row r="780" spans="1:295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120.35739408492999</v>
      </c>
      <c r="HC780">
        <v>120.14</v>
      </c>
      <c r="HI780">
        <v>134.348338966369</v>
      </c>
      <c r="HJ780">
        <v>136.46</v>
      </c>
      <c r="HP780">
        <v>79.383704676628099</v>
      </c>
      <c r="HQ780">
        <v>78.819999999999993</v>
      </c>
      <c r="HW780">
        <v>120.77345070838901</v>
      </c>
      <c r="HX780">
        <v>120.11</v>
      </c>
      <c r="ID780">
        <v>26.103217821866199</v>
      </c>
      <c r="IE780">
        <v>25.85</v>
      </c>
      <c r="IK780">
        <v>241.109291541576</v>
      </c>
      <c r="IL780">
        <v>241.5</v>
      </c>
      <c r="IR780">
        <v>114.518816288709</v>
      </c>
      <c r="IS780">
        <v>114.65</v>
      </c>
      <c r="IY780">
        <v>124.636204397678</v>
      </c>
      <c r="IZ780">
        <v>124.09</v>
      </c>
      <c r="JF780">
        <v>41.7061221148073</v>
      </c>
      <c r="JG780">
        <v>41.52</v>
      </c>
      <c r="JM780">
        <v>108.18600123614</v>
      </c>
      <c r="JN780">
        <v>108.32</v>
      </c>
      <c r="JT780">
        <v>118.985730020999</v>
      </c>
      <c r="JU780">
        <v>120.14</v>
      </c>
      <c r="KA780">
        <v>137.43403926730099</v>
      </c>
      <c r="KB780">
        <v>136.46</v>
      </c>
      <c r="KH780">
        <v>79.186907160282104</v>
      </c>
      <c r="KI780">
        <v>78.819999999999993</v>
      </c>
    </row>
    <row r="781" spans="1:295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120.638007827997</v>
      </c>
      <c r="HC781">
        <v>120.62</v>
      </c>
      <c r="HI781">
        <v>133.49235425829801</v>
      </c>
      <c r="HJ781">
        <v>136.32</v>
      </c>
      <c r="HP781">
        <v>79.079863009452794</v>
      </c>
      <c r="HQ781">
        <v>78.84</v>
      </c>
      <c r="HW781">
        <v>121.053775131702</v>
      </c>
      <c r="HX781">
        <v>120.25</v>
      </c>
      <c r="ID781">
        <v>26.3733880241215</v>
      </c>
      <c r="IE781">
        <v>25.94</v>
      </c>
      <c r="IK781">
        <v>241.209338236451</v>
      </c>
      <c r="IL781">
        <v>241.44</v>
      </c>
      <c r="IR781">
        <v>114.847396901845</v>
      </c>
      <c r="IS781">
        <v>114.68</v>
      </c>
      <c r="IY781">
        <v>125.30180812478</v>
      </c>
      <c r="IZ781">
        <v>124.4</v>
      </c>
      <c r="JF781">
        <v>41.594288460612297</v>
      </c>
      <c r="JG781">
        <v>41.2</v>
      </c>
      <c r="JM781">
        <v>108.186073094829</v>
      </c>
      <c r="JN781">
        <v>108.77</v>
      </c>
      <c r="JT781">
        <v>119.36388071417799</v>
      </c>
      <c r="JU781">
        <v>120.62</v>
      </c>
      <c r="KA781">
        <v>137.06155261993399</v>
      </c>
      <c r="KB781">
        <v>136.32</v>
      </c>
      <c r="KH781">
        <v>79.238809707164705</v>
      </c>
      <c r="KI781">
        <v>78.84</v>
      </c>
    </row>
    <row r="782" spans="1:295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120.693734313249</v>
      </c>
      <c r="HC782">
        <v>120.72</v>
      </c>
      <c r="HI782">
        <v>133.34940595149899</v>
      </c>
      <c r="HJ782">
        <v>138.94999999999999</v>
      </c>
      <c r="HP782">
        <v>79.032816891670194</v>
      </c>
      <c r="HQ782">
        <v>79.16</v>
      </c>
      <c r="HW782">
        <v>121.25407594442299</v>
      </c>
      <c r="HX782">
        <v>119.96</v>
      </c>
      <c r="ID782">
        <v>26.842850163578898</v>
      </c>
      <c r="IE782">
        <v>26.18</v>
      </c>
      <c r="IK782">
        <v>241.25854771971601</v>
      </c>
      <c r="IL782">
        <v>243.36</v>
      </c>
      <c r="IR782">
        <v>114.841615641117</v>
      </c>
      <c r="IS782">
        <v>114.37</v>
      </c>
      <c r="IY782">
        <v>125.398232644796</v>
      </c>
      <c r="IZ782">
        <v>124.15</v>
      </c>
      <c r="JF782">
        <v>41.375485704243097</v>
      </c>
      <c r="JG782">
        <v>41.55</v>
      </c>
      <c r="JM782">
        <v>108.584255317151</v>
      </c>
      <c r="JN782">
        <v>108.54</v>
      </c>
      <c r="JT782">
        <v>119.63946316063399</v>
      </c>
      <c r="JU782">
        <v>120.72</v>
      </c>
      <c r="KA782">
        <v>136.63476032376201</v>
      </c>
      <c r="KB782">
        <v>138.94999999999999</v>
      </c>
      <c r="KH782">
        <v>79.134797589778799</v>
      </c>
      <c r="KI782">
        <v>79.16</v>
      </c>
    </row>
    <row r="783" spans="1:295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120.793236979246</v>
      </c>
      <c r="HC783">
        <v>121.61</v>
      </c>
      <c r="HI783">
        <v>135.43221345066999</v>
      </c>
      <c r="HJ783">
        <v>139.85</v>
      </c>
      <c r="HP783">
        <v>79.416095247268601</v>
      </c>
      <c r="HQ783">
        <v>79.94</v>
      </c>
      <c r="HW783">
        <v>121.033294564485</v>
      </c>
      <c r="HX783">
        <v>120.52</v>
      </c>
      <c r="ID783">
        <v>27.335766592770799</v>
      </c>
      <c r="IE783">
        <v>25.87</v>
      </c>
      <c r="IK783">
        <v>241.88806189000599</v>
      </c>
      <c r="IL783">
        <v>244.17</v>
      </c>
      <c r="IR783">
        <v>114.565012017488</v>
      </c>
      <c r="IS783">
        <v>114.83</v>
      </c>
      <c r="IY783">
        <v>125.199841713905</v>
      </c>
      <c r="IZ783">
        <v>125.62</v>
      </c>
      <c r="JF783">
        <v>41.425083274096203</v>
      </c>
      <c r="JG783">
        <v>41.76</v>
      </c>
      <c r="JM783">
        <v>108.63358388260001</v>
      </c>
      <c r="JN783">
        <v>109.22</v>
      </c>
      <c r="JT783">
        <v>119.69945649743001</v>
      </c>
      <c r="JU783">
        <v>121.61</v>
      </c>
      <c r="KA783">
        <v>137.70543013095801</v>
      </c>
      <c r="KB783">
        <v>139.85</v>
      </c>
      <c r="KH783">
        <v>78.977916815280906</v>
      </c>
      <c r="KI783">
        <v>79.94</v>
      </c>
    </row>
    <row r="784" spans="1:295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121.374207429289</v>
      </c>
      <c r="HC784">
        <v>121.73</v>
      </c>
      <c r="HI784">
        <v>135.58980488777101</v>
      </c>
      <c r="HJ784">
        <v>138.97999999999999</v>
      </c>
      <c r="HP784">
        <v>80.336755166053706</v>
      </c>
      <c r="HQ784">
        <v>79.69</v>
      </c>
      <c r="HW784">
        <v>121.19127514958301</v>
      </c>
      <c r="HX784">
        <v>120.18</v>
      </c>
      <c r="ID784">
        <v>27.233437089473</v>
      </c>
      <c r="IE784">
        <v>25.98</v>
      </c>
      <c r="IK784">
        <v>242.339763016104</v>
      </c>
      <c r="IL784">
        <v>243.99</v>
      </c>
      <c r="IR784">
        <v>115.031438231468</v>
      </c>
      <c r="IS784">
        <v>114.53</v>
      </c>
      <c r="IY784">
        <v>126.057808926701</v>
      </c>
      <c r="IZ784">
        <v>124.84</v>
      </c>
      <c r="JF784">
        <v>41.700083590149802</v>
      </c>
      <c r="JG784">
        <v>41.71</v>
      </c>
      <c r="JM784">
        <v>109.006137240529</v>
      </c>
      <c r="JN784">
        <v>108.93</v>
      </c>
      <c r="JT784">
        <v>120.063464956879</v>
      </c>
      <c r="JU784">
        <v>121.73</v>
      </c>
      <c r="KA784">
        <v>139.20458120465199</v>
      </c>
      <c r="KB784">
        <v>138.97999999999999</v>
      </c>
      <c r="KH784">
        <v>78.988595783710394</v>
      </c>
      <c r="KI784">
        <v>79.69</v>
      </c>
    </row>
    <row r="785" spans="1:295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121.952619328498</v>
      </c>
      <c r="HC785">
        <v>123.1</v>
      </c>
      <c r="HI785">
        <v>135.69381798386499</v>
      </c>
      <c r="HJ785">
        <v>138.85</v>
      </c>
      <c r="HP785">
        <v>80.285559949874795</v>
      </c>
      <c r="HQ785">
        <v>79.290000000000006</v>
      </c>
      <c r="HW785">
        <v>121.081203871965</v>
      </c>
      <c r="HX785">
        <v>120.53</v>
      </c>
      <c r="ID785">
        <v>26.979939413964701</v>
      </c>
      <c r="IE785">
        <v>26.27</v>
      </c>
      <c r="IK785">
        <v>242.73959820628099</v>
      </c>
      <c r="IL785">
        <v>243.21</v>
      </c>
      <c r="IR785">
        <v>114.789256210923</v>
      </c>
      <c r="IS785">
        <v>114.66</v>
      </c>
      <c r="IY785">
        <v>125.500932863354</v>
      </c>
      <c r="IZ785">
        <v>125.52</v>
      </c>
      <c r="JF785">
        <v>41.8114534252882</v>
      </c>
      <c r="JG785">
        <v>41.73</v>
      </c>
      <c r="JM785">
        <v>108.98466427713601</v>
      </c>
      <c r="JN785">
        <v>109.19</v>
      </c>
      <c r="JT785">
        <v>120.613147762417</v>
      </c>
      <c r="JU785">
        <v>123.1</v>
      </c>
      <c r="KA785">
        <v>139.085141102075</v>
      </c>
      <c r="KB785">
        <v>138.85</v>
      </c>
      <c r="KH785">
        <v>79.166269493103002</v>
      </c>
      <c r="KI785">
        <v>79.290000000000006</v>
      </c>
    </row>
    <row r="786" spans="1:295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122.478042703866</v>
      </c>
      <c r="HC786">
        <v>122.45</v>
      </c>
      <c r="HI786">
        <v>135.86596365809399</v>
      </c>
      <c r="HJ786">
        <v>138.97999999999999</v>
      </c>
      <c r="HP786">
        <v>80.084859175681999</v>
      </c>
      <c r="HQ786">
        <v>79.62</v>
      </c>
      <c r="HW786">
        <v>121.279723101854</v>
      </c>
      <c r="HX786">
        <v>120.38</v>
      </c>
      <c r="ID786">
        <v>26.8616492649912</v>
      </c>
      <c r="IE786">
        <v>25.17</v>
      </c>
      <c r="IK786">
        <v>242.69038872301499</v>
      </c>
      <c r="IL786">
        <v>243.66</v>
      </c>
      <c r="IR786">
        <v>114.758911386728</v>
      </c>
      <c r="IS786">
        <v>114.39</v>
      </c>
      <c r="IY786">
        <v>126.18931748569</v>
      </c>
      <c r="IZ786">
        <v>124.92</v>
      </c>
      <c r="JF786">
        <v>41.789483048915798</v>
      </c>
      <c r="JG786">
        <v>41.68</v>
      </c>
      <c r="JM786">
        <v>109.068840339183</v>
      </c>
      <c r="JN786">
        <v>109.04</v>
      </c>
      <c r="JT786">
        <v>121.522790588736</v>
      </c>
      <c r="JU786">
        <v>122.45</v>
      </c>
      <c r="KA786">
        <v>138.35986168622901</v>
      </c>
      <c r="KB786">
        <v>138.97999999999999</v>
      </c>
      <c r="KH786">
        <v>79.354579041004101</v>
      </c>
      <c r="KI786">
        <v>79.62</v>
      </c>
    </row>
    <row r="787" spans="1:295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122.444118503928</v>
      </c>
      <c r="HC787">
        <v>121.65</v>
      </c>
      <c r="HI787">
        <v>136.20029088973899</v>
      </c>
      <c r="HJ787">
        <v>140.88</v>
      </c>
      <c r="HP787">
        <v>80.464057440757699</v>
      </c>
      <c r="HQ787">
        <v>79.489999999999995</v>
      </c>
      <c r="HW787">
        <v>121.201618510484</v>
      </c>
      <c r="HX787">
        <v>120.17</v>
      </c>
      <c r="ID787">
        <v>26.2082376612722</v>
      </c>
      <c r="IE787">
        <v>25.15</v>
      </c>
      <c r="IK787">
        <v>242.93941813766901</v>
      </c>
      <c r="IL787">
        <v>243.78</v>
      </c>
      <c r="IR787">
        <v>114.490001227259</v>
      </c>
      <c r="IS787">
        <v>114.27</v>
      </c>
      <c r="IY787">
        <v>125.510413950681</v>
      </c>
      <c r="IZ787">
        <v>124.59</v>
      </c>
      <c r="JF787">
        <v>41.700798182189402</v>
      </c>
      <c r="JG787">
        <v>41.93</v>
      </c>
      <c r="JM787">
        <v>108.938523945063</v>
      </c>
      <c r="JN787">
        <v>108.55</v>
      </c>
      <c r="JT787">
        <v>122.000365943312</v>
      </c>
      <c r="JU787">
        <v>121.65</v>
      </c>
      <c r="KA787">
        <v>138.54917182445499</v>
      </c>
      <c r="KB787">
        <v>140.88</v>
      </c>
      <c r="KH787">
        <v>79.459061274528494</v>
      </c>
      <c r="KI787">
        <v>79.489999999999995</v>
      </c>
    </row>
    <row r="788" spans="1:295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121.73266196131701</v>
      </c>
      <c r="HC788">
        <v>120.54</v>
      </c>
      <c r="HI788">
        <v>137.32902410268699</v>
      </c>
      <c r="HJ788">
        <v>141.61000000000001</v>
      </c>
      <c r="HP788">
        <v>80.210410375595004</v>
      </c>
      <c r="HQ788">
        <v>80</v>
      </c>
      <c r="HW788">
        <v>121.042408633232</v>
      </c>
      <c r="HX788">
        <v>120.05</v>
      </c>
      <c r="ID788">
        <v>25.7727946707606</v>
      </c>
      <c r="IE788">
        <v>25.92</v>
      </c>
      <c r="IK788">
        <v>243.167469389438</v>
      </c>
      <c r="IL788">
        <v>243.41</v>
      </c>
      <c r="IR788">
        <v>114.28655637145</v>
      </c>
      <c r="IS788">
        <v>114.17</v>
      </c>
      <c r="IY788">
        <v>125.141045829653</v>
      </c>
      <c r="IZ788">
        <v>124.4</v>
      </c>
      <c r="JF788">
        <v>41.887379939109003</v>
      </c>
      <c r="JG788">
        <v>41.61</v>
      </c>
      <c r="JM788">
        <v>108.60453269302801</v>
      </c>
      <c r="JN788">
        <v>108.34</v>
      </c>
      <c r="JT788">
        <v>121.575295484066</v>
      </c>
      <c r="JU788">
        <v>120.54</v>
      </c>
      <c r="KA788">
        <v>139.682939623594</v>
      </c>
      <c r="KB788">
        <v>141.61000000000001</v>
      </c>
      <c r="KH788">
        <v>79.467553555965395</v>
      </c>
      <c r="KI788">
        <v>80</v>
      </c>
    </row>
    <row r="789" spans="1:295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120.497412339448</v>
      </c>
      <c r="HC789">
        <v>120.36</v>
      </c>
      <c r="HI789">
        <v>137.46991170406301</v>
      </c>
      <c r="HJ789">
        <v>141.38</v>
      </c>
      <c r="HP789">
        <v>80.900998044013903</v>
      </c>
      <c r="HQ789">
        <v>80.53</v>
      </c>
      <c r="HW789">
        <v>120.767309337854</v>
      </c>
      <c r="HX789">
        <v>120.08</v>
      </c>
      <c r="ID789">
        <v>26.424037379920399</v>
      </c>
      <c r="IE789">
        <v>26.06</v>
      </c>
      <c r="IK789">
        <v>242.77884599208801</v>
      </c>
      <c r="IL789">
        <v>243.36</v>
      </c>
      <c r="IR789">
        <v>114.10321391820899</v>
      </c>
      <c r="IS789">
        <v>113.93</v>
      </c>
      <c r="IY789">
        <v>124.89939310252601</v>
      </c>
      <c r="IZ789">
        <v>124.36</v>
      </c>
      <c r="JF789">
        <v>41.840456541329601</v>
      </c>
      <c r="JG789">
        <v>41.39</v>
      </c>
      <c r="JM789">
        <v>108.290913158953</v>
      </c>
      <c r="JN789">
        <v>108.45</v>
      </c>
      <c r="JT789">
        <v>120.511780786514</v>
      </c>
      <c r="JU789">
        <v>120.36</v>
      </c>
      <c r="KA789">
        <v>140.84181570410701</v>
      </c>
      <c r="KB789">
        <v>141.38</v>
      </c>
      <c r="KH789">
        <v>79.467445731162996</v>
      </c>
      <c r="KI789">
        <v>80.53</v>
      </c>
    </row>
    <row r="790" spans="1:295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119.703060309886</v>
      </c>
      <c r="HC790">
        <v>120.48</v>
      </c>
      <c r="HI790">
        <v>137.919994012117</v>
      </c>
      <c r="HJ790">
        <v>142.1</v>
      </c>
      <c r="HP790">
        <v>81.179591455459502</v>
      </c>
      <c r="HQ790">
        <v>80.7</v>
      </c>
      <c r="HW790">
        <v>120.664575636386</v>
      </c>
      <c r="HX790">
        <v>120.21</v>
      </c>
      <c r="ID790">
        <v>27.378134852200699</v>
      </c>
      <c r="IE790">
        <v>26.52</v>
      </c>
      <c r="IK790">
        <v>242.66911105811499</v>
      </c>
      <c r="IL790">
        <v>244.55</v>
      </c>
      <c r="IR790">
        <v>113.841647784709</v>
      </c>
      <c r="IS790">
        <v>114.12</v>
      </c>
      <c r="IY790">
        <v>124.903460076451</v>
      </c>
      <c r="IZ790">
        <v>124.38</v>
      </c>
      <c r="JF790">
        <v>41.511679845452299</v>
      </c>
      <c r="JG790">
        <v>41.59</v>
      </c>
      <c r="JM790">
        <v>108.39889957562001</v>
      </c>
      <c r="JN790">
        <v>108.45</v>
      </c>
      <c r="JT790">
        <v>119.641335271</v>
      </c>
      <c r="JU790">
        <v>120.48</v>
      </c>
      <c r="KA790">
        <v>140.839084259271</v>
      </c>
      <c r="KB790">
        <v>142.1</v>
      </c>
      <c r="KH790">
        <v>79.559519486427206</v>
      </c>
      <c r="KI790">
        <v>80.7</v>
      </c>
    </row>
    <row r="791" spans="1:295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119.63575794219901</v>
      </c>
      <c r="HC791">
        <v>119.82</v>
      </c>
      <c r="HI791">
        <v>138.65540724992701</v>
      </c>
      <c r="HJ791">
        <v>141.26</v>
      </c>
      <c r="HP791">
        <v>81.421791839599507</v>
      </c>
      <c r="HQ791">
        <v>80.959999999999994</v>
      </c>
      <c r="HW791">
        <v>120.77053400278</v>
      </c>
      <c r="HX791">
        <v>121.03</v>
      </c>
      <c r="ID791">
        <v>28.003893428146799</v>
      </c>
      <c r="IE791">
        <v>25.59</v>
      </c>
      <c r="IK791">
        <v>243.42791894614601</v>
      </c>
      <c r="IL791">
        <v>244.24</v>
      </c>
      <c r="IR791">
        <v>114.130609872341</v>
      </c>
      <c r="IS791">
        <v>114.14</v>
      </c>
      <c r="IY791">
        <v>125.06888807415901</v>
      </c>
      <c r="IZ791">
        <v>126.3</v>
      </c>
      <c r="JF791">
        <v>41.572699791788999</v>
      </c>
      <c r="JG791">
        <v>41.58</v>
      </c>
      <c r="JM791">
        <v>108.498570663481</v>
      </c>
      <c r="JN791">
        <v>108.57</v>
      </c>
      <c r="JT791">
        <v>119.265173695087</v>
      </c>
      <c r="JU791">
        <v>119.82</v>
      </c>
      <c r="KA791">
        <v>140.94195790648399</v>
      </c>
      <c r="KB791">
        <v>141.26</v>
      </c>
      <c r="KH791">
        <v>79.783178317546799</v>
      </c>
      <c r="KI791">
        <v>80.959999999999994</v>
      </c>
    </row>
    <row r="792" spans="1:295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118.89873149216101</v>
      </c>
      <c r="HC792">
        <v>119.32</v>
      </c>
      <c r="HI792">
        <v>138.362762836217</v>
      </c>
      <c r="HJ792">
        <v>140.54</v>
      </c>
      <c r="HP792">
        <v>81.344295997619597</v>
      </c>
      <c r="HQ792">
        <v>81.239999999999995</v>
      </c>
      <c r="HW792">
        <v>121.121882498264</v>
      </c>
      <c r="HX792">
        <v>120.74</v>
      </c>
      <c r="ID792">
        <v>27.410722681879999</v>
      </c>
      <c r="IE792">
        <v>25.16</v>
      </c>
      <c r="IK792">
        <v>243.58847806990099</v>
      </c>
      <c r="IL792">
        <v>243.77</v>
      </c>
      <c r="IR792">
        <v>114.21676579952199</v>
      </c>
      <c r="IS792">
        <v>113.58</v>
      </c>
      <c r="IY792">
        <v>126.91097535789</v>
      </c>
      <c r="IZ792">
        <v>126.1</v>
      </c>
      <c r="JF792">
        <v>41.734548231065197</v>
      </c>
      <c r="JG792">
        <v>41.15</v>
      </c>
      <c r="JM792">
        <v>108.796234923452</v>
      </c>
      <c r="JN792">
        <v>107.84</v>
      </c>
      <c r="JT792">
        <v>119.37447373867001</v>
      </c>
      <c r="JU792">
        <v>119.32</v>
      </c>
      <c r="KA792">
        <v>140.849476679563</v>
      </c>
      <c r="KB792">
        <v>140.54</v>
      </c>
      <c r="KH792">
        <v>80.117991580963107</v>
      </c>
      <c r="KI792">
        <v>81.239999999999995</v>
      </c>
    </row>
    <row r="793" spans="1:295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118.09402045190301</v>
      </c>
      <c r="HC793">
        <v>119.34</v>
      </c>
      <c r="HI793">
        <v>138.16349666237801</v>
      </c>
      <c r="HJ793">
        <v>140.19</v>
      </c>
      <c r="HP793">
        <v>81.805915541648801</v>
      </c>
      <c r="HQ793">
        <v>81.19</v>
      </c>
      <c r="HW793">
        <v>121.185380655527</v>
      </c>
      <c r="HX793">
        <v>120.84</v>
      </c>
      <c r="ID793">
        <v>26.515407542139201</v>
      </c>
      <c r="IE793">
        <v>25.51</v>
      </c>
      <c r="IK793">
        <v>243.38308479666699</v>
      </c>
      <c r="IL793">
        <v>242.64</v>
      </c>
      <c r="IR793">
        <v>113.741355141401</v>
      </c>
      <c r="IS793">
        <v>113.68</v>
      </c>
      <c r="IY793">
        <v>127.086559838056</v>
      </c>
      <c r="IZ793">
        <v>126.35</v>
      </c>
      <c r="JF793">
        <v>41.317981018125998</v>
      </c>
      <c r="JG793">
        <v>41.22</v>
      </c>
      <c r="JM793">
        <v>108.187266918942</v>
      </c>
      <c r="JN793">
        <v>108.41</v>
      </c>
      <c r="JT793">
        <v>119.058570715188</v>
      </c>
      <c r="JU793">
        <v>119.34</v>
      </c>
      <c r="KA793">
        <v>140.45496876835799</v>
      </c>
      <c r="KB793">
        <v>140.19</v>
      </c>
      <c r="KH793">
        <v>80.447146198749493</v>
      </c>
      <c r="KI793">
        <v>81.19</v>
      </c>
    </row>
    <row r="794" spans="1:295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117.63251794487201</v>
      </c>
      <c r="HC794">
        <v>118.43</v>
      </c>
      <c r="HI794">
        <v>137.92920657753899</v>
      </c>
      <c r="HJ794">
        <v>141.22999999999999</v>
      </c>
      <c r="HP794">
        <v>81.706992754936195</v>
      </c>
      <c r="HQ794">
        <v>81.33</v>
      </c>
      <c r="HW794">
        <v>121.32780038714399</v>
      </c>
      <c r="HX794">
        <v>120.69</v>
      </c>
      <c r="ID794">
        <v>26.580312656462102</v>
      </c>
      <c r="IE794">
        <v>25.42</v>
      </c>
      <c r="IK794">
        <v>242.47700004815999</v>
      </c>
      <c r="IL794">
        <v>244.66</v>
      </c>
      <c r="IR794">
        <v>113.66774598658</v>
      </c>
      <c r="IS794">
        <v>113.55</v>
      </c>
      <c r="IY794">
        <v>127.69908115863799</v>
      </c>
      <c r="IZ794">
        <v>126.17</v>
      </c>
      <c r="JF794">
        <v>41.232380881011402</v>
      </c>
      <c r="JG794">
        <v>41.63</v>
      </c>
      <c r="JM794">
        <v>108.18841224946</v>
      </c>
      <c r="JN794">
        <v>107.87</v>
      </c>
      <c r="JT794">
        <v>118.567250950336</v>
      </c>
      <c r="JU794">
        <v>118.43</v>
      </c>
      <c r="KA794">
        <v>140.213235900402</v>
      </c>
      <c r="KB794">
        <v>141.22999999999999</v>
      </c>
      <c r="KH794">
        <v>80.698692836761396</v>
      </c>
      <c r="KI794">
        <v>81.33</v>
      </c>
    </row>
    <row r="795" spans="1:295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117.155601729154</v>
      </c>
      <c r="HC795">
        <v>118.18</v>
      </c>
      <c r="HI795">
        <v>138.52445144057199</v>
      </c>
      <c r="HJ795">
        <v>139.80000000000001</v>
      </c>
      <c r="HP795">
        <v>82.104935283660794</v>
      </c>
      <c r="HQ795">
        <v>81.06</v>
      </c>
      <c r="HW795">
        <v>121.211697179079</v>
      </c>
      <c r="HX795">
        <v>120.96</v>
      </c>
      <c r="ID795">
        <v>26.9265256622433</v>
      </c>
      <c r="IE795">
        <v>24.88</v>
      </c>
      <c r="IK795">
        <v>243.40863362073799</v>
      </c>
      <c r="IL795">
        <v>243.01</v>
      </c>
      <c r="IR795">
        <v>113.59713035225801</v>
      </c>
      <c r="IS795">
        <v>113.67</v>
      </c>
      <c r="IY795">
        <v>127.55581342279901</v>
      </c>
      <c r="IZ795">
        <v>127.3</v>
      </c>
      <c r="JF795">
        <v>41.528084393143601</v>
      </c>
      <c r="JG795">
        <v>40.98</v>
      </c>
      <c r="JM795">
        <v>108.09956008240501</v>
      </c>
      <c r="JN795">
        <v>107.67</v>
      </c>
      <c r="JT795">
        <v>117.941568264365</v>
      </c>
      <c r="JU795">
        <v>118.18</v>
      </c>
      <c r="KA795">
        <v>140.84774730324699</v>
      </c>
      <c r="KB795">
        <v>139.80000000000001</v>
      </c>
      <c r="KH795">
        <v>80.856401705741803</v>
      </c>
      <c r="KI795">
        <v>81.06</v>
      </c>
    </row>
    <row r="796" spans="1:295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116.693951013386</v>
      </c>
      <c r="HC796">
        <v>118.52</v>
      </c>
      <c r="HI796">
        <v>137.516855381727</v>
      </c>
      <c r="HJ796">
        <v>139.44999999999999</v>
      </c>
      <c r="HP796">
        <v>81.743075246810903</v>
      </c>
      <c r="HQ796">
        <v>80.739999999999995</v>
      </c>
      <c r="HW796">
        <v>121.30705767273901</v>
      </c>
      <c r="HX796">
        <v>121.02</v>
      </c>
      <c r="ID796">
        <v>26.669831323325599</v>
      </c>
      <c r="IE796">
        <v>24.17</v>
      </c>
      <c r="IK796">
        <v>242.59155305802801</v>
      </c>
      <c r="IL796">
        <v>242.95</v>
      </c>
      <c r="IR796">
        <v>113.660341779589</v>
      </c>
      <c r="IS796">
        <v>113.85</v>
      </c>
      <c r="IY796">
        <v>128.501936128735</v>
      </c>
      <c r="IZ796">
        <v>127.56</v>
      </c>
      <c r="JF796">
        <v>41.316980145424601</v>
      </c>
      <c r="JG796">
        <v>41.07</v>
      </c>
      <c r="JM796">
        <v>107.911271800994</v>
      </c>
      <c r="JN796">
        <v>108.04</v>
      </c>
      <c r="JT796">
        <v>117.37569170415399</v>
      </c>
      <c r="JU796">
        <v>118.52</v>
      </c>
      <c r="KA796">
        <v>140.57339872121801</v>
      </c>
      <c r="KB796">
        <v>139.44999999999999</v>
      </c>
      <c r="KH796">
        <v>80.914614160060793</v>
      </c>
      <c r="KI796">
        <v>80.739999999999995</v>
      </c>
    </row>
    <row r="797" spans="1:295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116.58491228520801</v>
      </c>
      <c r="HC797">
        <v>118.92</v>
      </c>
      <c r="HI797">
        <v>136.81147187471299</v>
      </c>
      <c r="HJ797">
        <v>139.97999999999999</v>
      </c>
      <c r="HP797">
        <v>81.495078201293893</v>
      </c>
      <c r="HQ797">
        <v>80.900000000000006</v>
      </c>
      <c r="HW797">
        <v>121.471558851003</v>
      </c>
      <c r="HX797">
        <v>121.12</v>
      </c>
      <c r="ID797">
        <v>25.782485926449301</v>
      </c>
      <c r="IE797">
        <v>24.13</v>
      </c>
      <c r="IK797">
        <v>242.190311510562</v>
      </c>
      <c r="IL797">
        <v>242.84</v>
      </c>
      <c r="IR797">
        <v>113.939465240836</v>
      </c>
      <c r="IS797">
        <v>114.22</v>
      </c>
      <c r="IY797">
        <v>128.74543980359999</v>
      </c>
      <c r="IZ797">
        <v>127.84</v>
      </c>
      <c r="JF797">
        <v>41.187015382647502</v>
      </c>
      <c r="JG797">
        <v>41.28</v>
      </c>
      <c r="JM797">
        <v>107.99895527243601</v>
      </c>
      <c r="JN797">
        <v>107.9</v>
      </c>
      <c r="JT797">
        <v>117.12752397388201</v>
      </c>
      <c r="JU797">
        <v>118.92</v>
      </c>
      <c r="KA797">
        <v>140.02390959978101</v>
      </c>
      <c r="KB797">
        <v>139.97999999999999</v>
      </c>
      <c r="KH797">
        <v>80.8583339262008</v>
      </c>
      <c r="KI797">
        <v>80.900000000000006</v>
      </c>
    </row>
    <row r="798" spans="1:295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116.894071811139</v>
      </c>
      <c r="HC798">
        <v>119.43</v>
      </c>
      <c r="HI798">
        <v>137.16211504459301</v>
      </c>
      <c r="HJ798">
        <v>140.91</v>
      </c>
      <c r="HP798">
        <v>81.662827715873703</v>
      </c>
      <c r="HQ798">
        <v>81.22</v>
      </c>
      <c r="HW798">
        <v>121.721046620607</v>
      </c>
      <c r="HX798">
        <v>121.18</v>
      </c>
      <c r="ID798">
        <v>25.049494785219402</v>
      </c>
      <c r="IE798">
        <v>24.31</v>
      </c>
      <c r="IK798">
        <v>241.94262334406301</v>
      </c>
      <c r="IL798">
        <v>243.13</v>
      </c>
      <c r="IR798">
        <v>114.475126808285</v>
      </c>
      <c r="IS798">
        <v>114.31</v>
      </c>
      <c r="IY798">
        <v>129.03174162507</v>
      </c>
      <c r="IZ798">
        <v>127.78</v>
      </c>
      <c r="JF798">
        <v>41.300009694099401</v>
      </c>
      <c r="JG798">
        <v>41.5</v>
      </c>
      <c r="JM798">
        <v>108.070730199962</v>
      </c>
      <c r="JN798">
        <v>108.36</v>
      </c>
      <c r="JT798">
        <v>117.356873094737</v>
      </c>
      <c r="JU798">
        <v>119.43</v>
      </c>
      <c r="KA798">
        <v>139.890319319963</v>
      </c>
      <c r="KB798">
        <v>140.91</v>
      </c>
      <c r="KH798">
        <v>80.735055673122304</v>
      </c>
      <c r="KI798">
        <v>81.22</v>
      </c>
    </row>
    <row r="799" spans="1:295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117.44359470725</v>
      </c>
      <c r="HC799">
        <v>118.36</v>
      </c>
      <c r="HI799">
        <v>137.87987894654199</v>
      </c>
      <c r="HJ799">
        <v>141.08000000000001</v>
      </c>
      <c r="HP799">
        <v>81.9966446781158</v>
      </c>
      <c r="HQ799">
        <v>81.739999999999995</v>
      </c>
      <c r="HW799">
        <v>121.906824988126</v>
      </c>
      <c r="HX799">
        <v>121.4</v>
      </c>
      <c r="ID799">
        <v>24.934553953558201</v>
      </c>
      <c r="IE799">
        <v>24.37</v>
      </c>
      <c r="IK799">
        <v>242.12347047388499</v>
      </c>
      <c r="IL799">
        <v>243.29</v>
      </c>
      <c r="IR799">
        <v>114.60102938830801</v>
      </c>
      <c r="IS799">
        <v>114.49</v>
      </c>
      <c r="IY799">
        <v>129.03259590864101</v>
      </c>
      <c r="IZ799">
        <v>128.26</v>
      </c>
      <c r="JF799">
        <v>41.459350403547198</v>
      </c>
      <c r="JG799">
        <v>41.9</v>
      </c>
      <c r="JM799">
        <v>108.391733985841</v>
      </c>
      <c r="JN799">
        <v>108.15</v>
      </c>
      <c r="JT799">
        <v>117.92999238193001</v>
      </c>
      <c r="JU799">
        <v>118.36</v>
      </c>
      <c r="KA799">
        <v>140.40048533320399</v>
      </c>
      <c r="KB799">
        <v>141.08000000000001</v>
      </c>
      <c r="KH799">
        <v>80.666746504306701</v>
      </c>
      <c r="KI799">
        <v>81.739999999999995</v>
      </c>
    </row>
    <row r="800" spans="1:295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116.92799991130801</v>
      </c>
      <c r="HC800">
        <v>118.81</v>
      </c>
      <c r="HI800">
        <v>137.965426505804</v>
      </c>
      <c r="HJ800">
        <v>139.84</v>
      </c>
      <c r="HP800">
        <v>82.371926746368402</v>
      </c>
      <c r="HQ800">
        <v>80.540000000000006</v>
      </c>
      <c r="HW800">
        <v>122.06404967308001</v>
      </c>
      <c r="HX800">
        <v>120.85</v>
      </c>
      <c r="ID800">
        <v>25.126152738630701</v>
      </c>
      <c r="IE800">
        <v>24.27</v>
      </c>
      <c r="IK800">
        <v>242.43082465052601</v>
      </c>
      <c r="IL800">
        <v>241.33</v>
      </c>
      <c r="IR800">
        <v>114.85822948575</v>
      </c>
      <c r="IS800">
        <v>113.95</v>
      </c>
      <c r="IY800">
        <v>129.12910074591599</v>
      </c>
      <c r="IZ800">
        <v>126.89</v>
      </c>
      <c r="JF800">
        <v>41.830605379641</v>
      </c>
      <c r="JG800">
        <v>41.41</v>
      </c>
      <c r="JM800">
        <v>108.49066091746</v>
      </c>
      <c r="JN800">
        <v>109.82</v>
      </c>
      <c r="JT800">
        <v>117.903400614261</v>
      </c>
      <c r="JU800">
        <v>118.81</v>
      </c>
      <c r="KA800">
        <v>140.772091130018</v>
      </c>
      <c r="KB800">
        <v>139.84</v>
      </c>
      <c r="KH800">
        <v>80.754041464328694</v>
      </c>
      <c r="KI800">
        <v>80.540000000000006</v>
      </c>
    </row>
    <row r="801" spans="1:295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116.62247149944299</v>
      </c>
      <c r="HC801">
        <v>118.9</v>
      </c>
      <c r="HI801">
        <v>136.78654137968999</v>
      </c>
      <c r="HJ801">
        <v>141.97999999999999</v>
      </c>
      <c r="HP801">
        <v>81.217968459129295</v>
      </c>
      <c r="HQ801">
        <v>80.650000000000006</v>
      </c>
      <c r="HW801">
        <v>121.72618521451901</v>
      </c>
      <c r="HX801">
        <v>120.98</v>
      </c>
      <c r="ID801">
        <v>25.124488659948099</v>
      </c>
      <c r="IE801">
        <v>24.49</v>
      </c>
      <c r="IK801">
        <v>241.160402211546</v>
      </c>
      <c r="IL801">
        <v>243.49</v>
      </c>
      <c r="IR801">
        <v>114.213956704735</v>
      </c>
      <c r="IS801">
        <v>114.04</v>
      </c>
      <c r="IY801">
        <v>127.618530249595</v>
      </c>
      <c r="IZ801">
        <v>126.47</v>
      </c>
      <c r="JF801">
        <v>41.690951458960697</v>
      </c>
      <c r="JG801">
        <v>41.73</v>
      </c>
      <c r="JM801">
        <v>109.395497596412</v>
      </c>
      <c r="JN801">
        <v>110.14</v>
      </c>
      <c r="JT801">
        <v>117.675919703543</v>
      </c>
      <c r="JU801">
        <v>118.9</v>
      </c>
      <c r="KA801">
        <v>140.371813243627</v>
      </c>
      <c r="KB801">
        <v>141.97999999999999</v>
      </c>
      <c r="KH801">
        <v>80.835552701949993</v>
      </c>
      <c r="KI801">
        <v>80.650000000000006</v>
      </c>
    </row>
    <row r="802" spans="1:295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116.755559045374</v>
      </c>
      <c r="HC802">
        <v>118.32</v>
      </c>
      <c r="HI802">
        <v>138.471091291904</v>
      </c>
      <c r="HJ802">
        <v>141.13999999999999</v>
      </c>
      <c r="HP802">
        <v>81.297318887710503</v>
      </c>
      <c r="HQ802">
        <v>79.77</v>
      </c>
      <c r="HW802">
        <v>121.62167247533699</v>
      </c>
      <c r="HX802">
        <v>120.61</v>
      </c>
      <c r="ID802">
        <v>25.185935634374601</v>
      </c>
      <c r="IE802">
        <v>24.71</v>
      </c>
      <c r="IK802">
        <v>242.017733240723</v>
      </c>
      <c r="IL802">
        <v>241.35</v>
      </c>
      <c r="IR802">
        <v>114.146233642101</v>
      </c>
      <c r="IS802">
        <v>113.59</v>
      </c>
      <c r="IY802">
        <v>127.00037941932599</v>
      </c>
      <c r="IZ802">
        <v>125.41</v>
      </c>
      <c r="JF802">
        <v>41.646653410196301</v>
      </c>
      <c r="JG802">
        <v>41.2</v>
      </c>
      <c r="JM802">
        <v>110.045377882719</v>
      </c>
      <c r="JN802">
        <v>110.69</v>
      </c>
      <c r="JT802">
        <v>117.61777507573299</v>
      </c>
      <c r="JU802">
        <v>118.32</v>
      </c>
      <c r="KA802">
        <v>140.77462862610801</v>
      </c>
      <c r="KB802">
        <v>141.13999999999999</v>
      </c>
      <c r="KH802">
        <v>80.794553399085899</v>
      </c>
      <c r="KI802">
        <v>79.77</v>
      </c>
    </row>
    <row r="803" spans="1:295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116.53546907037401</v>
      </c>
      <c r="HC803">
        <v>118.02</v>
      </c>
      <c r="HI803">
        <v>137.703619942665</v>
      </c>
      <c r="HJ803">
        <v>140.91999999999999</v>
      </c>
      <c r="HP803">
        <v>79.913046822547898</v>
      </c>
      <c r="HQ803">
        <v>79.77</v>
      </c>
      <c r="HW803">
        <v>121.27403221726399</v>
      </c>
      <c r="HX803">
        <v>120.51</v>
      </c>
      <c r="ID803">
        <v>25.501660179495801</v>
      </c>
      <c r="IE803">
        <v>24.79</v>
      </c>
      <c r="IK803">
        <v>241.416762914657</v>
      </c>
      <c r="IL803">
        <v>241.8</v>
      </c>
      <c r="IR803">
        <v>113.59861158192101</v>
      </c>
      <c r="IS803">
        <v>113.43</v>
      </c>
      <c r="IY803">
        <v>125.802308773994</v>
      </c>
      <c r="IZ803">
        <v>125.12</v>
      </c>
      <c r="JF803">
        <v>41.412280536592</v>
      </c>
      <c r="JG803">
        <v>41.39</v>
      </c>
      <c r="JM803">
        <v>110.568995839357</v>
      </c>
      <c r="JN803">
        <v>110.48</v>
      </c>
      <c r="JT803">
        <v>117.420544348359</v>
      </c>
      <c r="JU803">
        <v>118.02</v>
      </c>
      <c r="KA803">
        <v>140.891886805295</v>
      </c>
      <c r="KB803">
        <v>140.91999999999999</v>
      </c>
      <c r="KH803">
        <v>80.572257473468696</v>
      </c>
      <c r="KI803">
        <v>79.77</v>
      </c>
    </row>
    <row r="804" spans="1:295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116.001176572144</v>
      </c>
      <c r="HC804">
        <v>116.09</v>
      </c>
      <c r="HI804">
        <v>137.561819165945</v>
      </c>
      <c r="HJ804">
        <v>142.1</v>
      </c>
      <c r="HP804">
        <v>79.808025465011497</v>
      </c>
      <c r="HQ804">
        <v>80.62</v>
      </c>
      <c r="HW804">
        <v>121.092374396324</v>
      </c>
      <c r="HX804">
        <v>119.93</v>
      </c>
      <c r="ID804">
        <v>25.750210961699398</v>
      </c>
      <c r="IE804">
        <v>25.6</v>
      </c>
      <c r="IK804">
        <v>241.27106169521801</v>
      </c>
      <c r="IL804">
        <v>242.21</v>
      </c>
      <c r="IR804">
        <v>113.32989555477999</v>
      </c>
      <c r="IS804">
        <v>112.93</v>
      </c>
      <c r="IY804">
        <v>125.276617711782</v>
      </c>
      <c r="IZ804">
        <v>124.46</v>
      </c>
      <c r="JF804">
        <v>41.456099231690096</v>
      </c>
      <c r="JG804">
        <v>41.63</v>
      </c>
      <c r="JM804">
        <v>110.52422390833399</v>
      </c>
      <c r="JN804">
        <v>109.85</v>
      </c>
      <c r="JT804">
        <v>117.139805797934</v>
      </c>
      <c r="JU804">
        <v>116.09</v>
      </c>
      <c r="KA804">
        <v>140.860362052917</v>
      </c>
      <c r="KB804">
        <v>142.1</v>
      </c>
      <c r="KH804">
        <v>80.252914912700604</v>
      </c>
      <c r="KI804">
        <v>80.62</v>
      </c>
    </row>
    <row r="805" spans="1:295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115.014242889285</v>
      </c>
      <c r="HC805">
        <v>116.52</v>
      </c>
      <c r="HI805">
        <v>138.52325542330701</v>
      </c>
      <c r="HJ805">
        <v>141.59</v>
      </c>
      <c r="HP805">
        <v>80.784443745613004</v>
      </c>
      <c r="HQ805">
        <v>79.709999999999994</v>
      </c>
      <c r="HW805">
        <v>120.660432183742</v>
      </c>
      <c r="HX805">
        <v>120.13</v>
      </c>
      <c r="ID805">
        <v>26.547322787791401</v>
      </c>
      <c r="IE805">
        <v>24.75</v>
      </c>
      <c r="IK805">
        <v>241.43096972763499</v>
      </c>
      <c r="IL805">
        <v>242.77</v>
      </c>
      <c r="IR805">
        <v>113.098447110652</v>
      </c>
      <c r="IS805">
        <v>113.1</v>
      </c>
      <c r="IY805">
        <v>124.51319486498799</v>
      </c>
      <c r="IZ805">
        <v>124.49</v>
      </c>
      <c r="JF805">
        <v>41.655561399161797</v>
      </c>
      <c r="JG805">
        <v>41.55</v>
      </c>
      <c r="JM805">
        <v>109.951652991175</v>
      </c>
      <c r="JN805">
        <v>109.7</v>
      </c>
      <c r="JT805">
        <v>116.242823117971</v>
      </c>
      <c r="JU805">
        <v>116.52</v>
      </c>
      <c r="KA805">
        <v>141.28458452820701</v>
      </c>
      <c r="KB805">
        <v>141.59</v>
      </c>
      <c r="KH805">
        <v>80.024369461536395</v>
      </c>
      <c r="KI805">
        <v>79.709999999999994</v>
      </c>
    </row>
    <row r="806" spans="1:295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114.59129415512</v>
      </c>
      <c r="HC806">
        <v>116.47</v>
      </c>
      <c r="HI806">
        <v>137.844976253509</v>
      </c>
      <c r="HJ806">
        <v>139.13999999999999</v>
      </c>
      <c r="HP806">
        <v>79.926399846076905</v>
      </c>
      <c r="HQ806">
        <v>78.319999999999993</v>
      </c>
      <c r="HW806">
        <v>120.472640627622</v>
      </c>
      <c r="HX806">
        <v>119.82</v>
      </c>
      <c r="ID806">
        <v>26.436970641761999</v>
      </c>
      <c r="IE806">
        <v>24.27</v>
      </c>
      <c r="IK806">
        <v>241.834776574969</v>
      </c>
      <c r="IL806">
        <v>240.55</v>
      </c>
      <c r="IR806">
        <v>113.051632099747</v>
      </c>
      <c r="IS806">
        <v>112.81</v>
      </c>
      <c r="IY806">
        <v>124.288040032982</v>
      </c>
      <c r="IZ806">
        <v>123.46</v>
      </c>
      <c r="JF806">
        <v>41.565946675091901</v>
      </c>
      <c r="JG806">
        <v>41.05</v>
      </c>
      <c r="JM806">
        <v>109.517832826674</v>
      </c>
      <c r="JN806">
        <v>110.48</v>
      </c>
      <c r="JT806">
        <v>115.326768313646</v>
      </c>
      <c r="JU806">
        <v>116.47</v>
      </c>
      <c r="KA806">
        <v>141.236598376035</v>
      </c>
      <c r="KB806">
        <v>139.13999999999999</v>
      </c>
      <c r="KH806">
        <v>79.926343777179696</v>
      </c>
      <c r="KI806">
        <v>78.319999999999993</v>
      </c>
    </row>
    <row r="807" spans="1:295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114.56622737735501</v>
      </c>
      <c r="HC807">
        <v>115.28</v>
      </c>
      <c r="HI807">
        <v>135.49844694733599</v>
      </c>
      <c r="HJ807">
        <v>140.49</v>
      </c>
      <c r="HP807">
        <v>79.310444192886294</v>
      </c>
      <c r="HQ807">
        <v>78.7</v>
      </c>
      <c r="HW807">
        <v>120.249650084972</v>
      </c>
      <c r="HX807">
        <v>119.72</v>
      </c>
      <c r="ID807">
        <v>25.670888366401101</v>
      </c>
      <c r="IE807">
        <v>24.03</v>
      </c>
      <c r="IK807">
        <v>240.64067506253701</v>
      </c>
      <c r="IL807">
        <v>242.11</v>
      </c>
      <c r="IR807">
        <v>112.892608603239</v>
      </c>
      <c r="IS807">
        <v>112.46</v>
      </c>
      <c r="IY807">
        <v>123.90597083270499</v>
      </c>
      <c r="IZ807">
        <v>122.72</v>
      </c>
      <c r="JF807">
        <v>41.2945015653967</v>
      </c>
      <c r="JG807">
        <v>41.13</v>
      </c>
      <c r="JM807">
        <v>109.994380255937</v>
      </c>
      <c r="JN807">
        <v>110.3</v>
      </c>
      <c r="JT807">
        <v>114.952533451318</v>
      </c>
      <c r="JU807">
        <v>115.28</v>
      </c>
      <c r="KA807">
        <v>140.06294986605599</v>
      </c>
      <c r="KB807">
        <v>140.49</v>
      </c>
      <c r="KH807">
        <v>79.721912264823899</v>
      </c>
      <c r="KI807">
        <v>78.7</v>
      </c>
    </row>
    <row r="808" spans="1:295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114.056299615502</v>
      </c>
      <c r="HC808">
        <v>115.47</v>
      </c>
      <c r="HI808">
        <v>136.61016115784599</v>
      </c>
      <c r="HJ808">
        <v>139.88</v>
      </c>
      <c r="HP808">
        <v>79.299454689025794</v>
      </c>
      <c r="HQ808">
        <v>78.12</v>
      </c>
      <c r="HW808">
        <v>120.06361211538299</v>
      </c>
      <c r="HX808">
        <v>119.92</v>
      </c>
      <c r="ID808">
        <v>25.1928383113443</v>
      </c>
      <c r="IE808">
        <v>24.34</v>
      </c>
      <c r="IK808">
        <v>240.84998790562099</v>
      </c>
      <c r="IL808">
        <v>242.37</v>
      </c>
      <c r="IR808">
        <v>112.72912588715501</v>
      </c>
      <c r="IS808">
        <v>112.41</v>
      </c>
      <c r="IY808">
        <v>123.183831056952</v>
      </c>
      <c r="IZ808">
        <v>122.9</v>
      </c>
      <c r="JF808">
        <v>41.184123726040099</v>
      </c>
      <c r="JG808">
        <v>41.52</v>
      </c>
      <c r="JM808">
        <v>110.210294015258</v>
      </c>
      <c r="JN808">
        <v>110.25</v>
      </c>
      <c r="JT808">
        <v>114.592351117432</v>
      </c>
      <c r="JU808">
        <v>115.47</v>
      </c>
      <c r="KA808">
        <v>140.069301687479</v>
      </c>
      <c r="KB808">
        <v>139.88</v>
      </c>
      <c r="KH808">
        <v>79.3478507733344</v>
      </c>
      <c r="KI808">
        <v>78.12</v>
      </c>
    </row>
    <row r="809" spans="1:295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113.59863493472299</v>
      </c>
      <c r="HC809">
        <v>115.62</v>
      </c>
      <c r="HI809">
        <v>135.85093263030001</v>
      </c>
      <c r="HJ809">
        <v>140.29</v>
      </c>
      <c r="HP809">
        <v>78.828544960021901</v>
      </c>
      <c r="HQ809">
        <v>78.03</v>
      </c>
      <c r="HW809">
        <v>120.185304403305</v>
      </c>
      <c r="HX809">
        <v>119.97</v>
      </c>
      <c r="ID809">
        <v>25.428337940573599</v>
      </c>
      <c r="IE809">
        <v>24.64</v>
      </c>
      <c r="IK809">
        <v>241.33377481281701</v>
      </c>
      <c r="IL809">
        <v>242.19</v>
      </c>
      <c r="IR809">
        <v>112.57902082979599</v>
      </c>
      <c r="IS809">
        <v>112.77</v>
      </c>
      <c r="IY809">
        <v>123.039555704593</v>
      </c>
      <c r="IZ809">
        <v>123.11</v>
      </c>
      <c r="JF809">
        <v>41.392471690177899</v>
      </c>
      <c r="JG809">
        <v>41.86</v>
      </c>
      <c r="JM809">
        <v>110.192524199038</v>
      </c>
      <c r="JN809">
        <v>110.89</v>
      </c>
      <c r="JT809">
        <v>114.200623723864</v>
      </c>
      <c r="JU809">
        <v>115.62</v>
      </c>
      <c r="KA809">
        <v>140.343310859203</v>
      </c>
      <c r="KB809">
        <v>140.29</v>
      </c>
      <c r="KH809">
        <v>78.921334671974094</v>
      </c>
      <c r="KI809">
        <v>78.03</v>
      </c>
    </row>
    <row r="810" spans="1:295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113.407129744887</v>
      </c>
      <c r="HC810">
        <v>116.03</v>
      </c>
      <c r="HI810">
        <v>136.120375925302</v>
      </c>
      <c r="HJ810">
        <v>141.37</v>
      </c>
      <c r="HP810">
        <v>78.743949933051994</v>
      </c>
      <c r="HQ810">
        <v>79.010000000000005</v>
      </c>
      <c r="HW810">
        <v>120.304041808843</v>
      </c>
      <c r="HX810">
        <v>120.5</v>
      </c>
      <c r="ID810">
        <v>25.937523346096199</v>
      </c>
      <c r="IE810">
        <v>24.63</v>
      </c>
      <c r="IK810">
        <v>241.49331823408599</v>
      </c>
      <c r="IL810">
        <v>244.01</v>
      </c>
      <c r="IR810">
        <v>112.81093713283499</v>
      </c>
      <c r="IS810">
        <v>113.1</v>
      </c>
      <c r="IY810">
        <v>123.218988111615</v>
      </c>
      <c r="IZ810">
        <v>123.96</v>
      </c>
      <c r="JF810">
        <v>41.761718263178999</v>
      </c>
      <c r="JG810">
        <v>42.67</v>
      </c>
      <c r="JM810">
        <v>110.441670177429</v>
      </c>
      <c r="JN810">
        <v>110.44</v>
      </c>
      <c r="JT810">
        <v>114.00723472297101</v>
      </c>
      <c r="JU810">
        <v>116.03</v>
      </c>
      <c r="KA810">
        <v>140.28784959912201</v>
      </c>
      <c r="KB810">
        <v>141.37</v>
      </c>
      <c r="KH810">
        <v>78.528067426681503</v>
      </c>
      <c r="KI810">
        <v>79.010000000000005</v>
      </c>
    </row>
    <row r="811" spans="1:295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113.744573738276</v>
      </c>
      <c r="HC811">
        <v>115.82</v>
      </c>
      <c r="HI811">
        <v>137.07846656680101</v>
      </c>
      <c r="HJ811">
        <v>141.49</v>
      </c>
      <c r="HP811">
        <v>79.331534724235496</v>
      </c>
      <c r="HQ811">
        <v>79.040000000000006</v>
      </c>
      <c r="HW811">
        <v>120.617862534523</v>
      </c>
      <c r="HX811">
        <v>120.29</v>
      </c>
      <c r="ID811">
        <v>26.106366119682701</v>
      </c>
      <c r="IE811">
        <v>25.1</v>
      </c>
      <c r="IK811">
        <v>242.587672553658</v>
      </c>
      <c r="IL811">
        <v>244.42</v>
      </c>
      <c r="IR811">
        <v>113.25077110052101</v>
      </c>
      <c r="IS811">
        <v>113.06</v>
      </c>
      <c r="IY811">
        <v>124.25975375473401</v>
      </c>
      <c r="IZ811">
        <v>123.18</v>
      </c>
      <c r="JF811">
        <v>42.448592120855999</v>
      </c>
      <c r="JG811">
        <v>42.88</v>
      </c>
      <c r="JM811">
        <v>110.34056896939801</v>
      </c>
      <c r="JN811">
        <v>110.3</v>
      </c>
      <c r="JT811">
        <v>114.28783286511801</v>
      </c>
      <c r="JU811">
        <v>115.82</v>
      </c>
      <c r="KA811">
        <v>140.90840477347299</v>
      </c>
      <c r="KB811">
        <v>141.49</v>
      </c>
      <c r="KH811">
        <v>78.349876158237393</v>
      </c>
      <c r="KI811">
        <v>79.040000000000006</v>
      </c>
    </row>
    <row r="812" spans="1:295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113.95589599639101</v>
      </c>
      <c r="HC812">
        <v>116.77</v>
      </c>
      <c r="HI812">
        <v>137.26575640559099</v>
      </c>
      <c r="HJ812">
        <v>141.72999999999999</v>
      </c>
      <c r="HP812">
        <v>79.446130924224803</v>
      </c>
      <c r="HQ812">
        <v>79.84</v>
      </c>
      <c r="HW812">
        <v>120.743828076124</v>
      </c>
      <c r="HX812">
        <v>120.57</v>
      </c>
      <c r="ID812">
        <v>26.138665267229001</v>
      </c>
      <c r="IE812">
        <v>25.42</v>
      </c>
      <c r="IK812">
        <v>243.191559768915</v>
      </c>
      <c r="IL812">
        <v>245.56</v>
      </c>
      <c r="IR812">
        <v>113.324153120517</v>
      </c>
      <c r="IS812">
        <v>113.05</v>
      </c>
      <c r="IY812">
        <v>123.85785714387799</v>
      </c>
      <c r="IZ812">
        <v>123.33</v>
      </c>
      <c r="JF812">
        <v>42.808693247288403</v>
      </c>
      <c r="JG812">
        <v>43.42</v>
      </c>
      <c r="JM812">
        <v>110.154290086179</v>
      </c>
      <c r="JN812">
        <v>110.94</v>
      </c>
      <c r="JT812">
        <v>114.62744148612001</v>
      </c>
      <c r="JU812">
        <v>116.77</v>
      </c>
      <c r="KA812">
        <v>140.953627156019</v>
      </c>
      <c r="KB812">
        <v>141.72999999999999</v>
      </c>
      <c r="KH812">
        <v>78.438042342662797</v>
      </c>
      <c r="KI812">
        <v>79.84</v>
      </c>
    </row>
    <row r="813" spans="1:295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114.76740123718901</v>
      </c>
      <c r="HC813">
        <v>117.29</v>
      </c>
      <c r="HI813">
        <v>137.71692967534</v>
      </c>
      <c r="HJ813">
        <v>142.06</v>
      </c>
      <c r="HP813">
        <v>80.043463077545098</v>
      </c>
      <c r="HQ813">
        <v>80.16</v>
      </c>
      <c r="HW813">
        <v>120.88545882105799</v>
      </c>
      <c r="HX813">
        <v>120.68</v>
      </c>
      <c r="ID813">
        <v>26.146911600828101</v>
      </c>
      <c r="IE813">
        <v>25.37</v>
      </c>
      <c r="IK813">
        <v>243.41782703042</v>
      </c>
      <c r="IL813">
        <v>245.53</v>
      </c>
      <c r="IR813">
        <v>113.253155045509</v>
      </c>
      <c r="IS813">
        <v>113.28</v>
      </c>
      <c r="IY813">
        <v>123.769632285833</v>
      </c>
      <c r="IZ813">
        <v>123.67</v>
      </c>
      <c r="JF813">
        <v>43.216474528908698</v>
      </c>
      <c r="JG813">
        <v>43.22</v>
      </c>
      <c r="JM813">
        <v>110.54081224426599</v>
      </c>
      <c r="JN813">
        <v>111.05</v>
      </c>
      <c r="JT813">
        <v>115.178333362936</v>
      </c>
      <c r="JU813">
        <v>117.29</v>
      </c>
      <c r="KA813">
        <v>141.074651173353</v>
      </c>
      <c r="KB813">
        <v>142.06</v>
      </c>
      <c r="KH813">
        <v>78.759774301052005</v>
      </c>
      <c r="KI813">
        <v>80.16</v>
      </c>
    </row>
    <row r="814" spans="1:295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115.85501155525399</v>
      </c>
      <c r="HC814">
        <v>118.11</v>
      </c>
      <c r="HI814">
        <v>138.20127626180599</v>
      </c>
      <c r="HJ814">
        <v>141.69</v>
      </c>
      <c r="HP814">
        <v>80.435220775604193</v>
      </c>
      <c r="HQ814">
        <v>79.959999999999994</v>
      </c>
      <c r="HW814">
        <v>121.09344334602299</v>
      </c>
      <c r="HX814">
        <v>121.2</v>
      </c>
      <c r="ID814">
        <v>25.838251455128098</v>
      </c>
      <c r="IE814">
        <v>25.25</v>
      </c>
      <c r="IK814">
        <v>243.624001613259</v>
      </c>
      <c r="IL814">
        <v>245.66</v>
      </c>
      <c r="IR814">
        <v>113.45346660554399</v>
      </c>
      <c r="IS814">
        <v>113.6</v>
      </c>
      <c r="IY814">
        <v>124.003315350413</v>
      </c>
      <c r="IZ814">
        <v>124.75</v>
      </c>
      <c r="JF814">
        <v>43.2671573022008</v>
      </c>
      <c r="JG814">
        <v>43.35</v>
      </c>
      <c r="JM814">
        <v>110.840064449012</v>
      </c>
      <c r="JN814">
        <v>111.78</v>
      </c>
      <c r="JT814">
        <v>115.84901690185001</v>
      </c>
      <c r="JU814">
        <v>118.11</v>
      </c>
      <c r="KA814">
        <v>141.30361574888201</v>
      </c>
      <c r="KB814">
        <v>141.69</v>
      </c>
      <c r="KH814">
        <v>79.197383418083106</v>
      </c>
      <c r="KI814">
        <v>79.959999999999994</v>
      </c>
    </row>
    <row r="815" spans="1:295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117.072448827028</v>
      </c>
      <c r="HC815">
        <v>118.08</v>
      </c>
      <c r="HI815">
        <v>137.99838971137899</v>
      </c>
      <c r="HJ815">
        <v>143.1</v>
      </c>
      <c r="HP815">
        <v>80.395981173515295</v>
      </c>
      <c r="HQ815">
        <v>80.599999999999994</v>
      </c>
      <c r="HW815">
        <v>121.532259923219</v>
      </c>
      <c r="HX815">
        <v>121.16</v>
      </c>
      <c r="ID815">
        <v>25.405057464689001</v>
      </c>
      <c r="IE815">
        <v>26.22</v>
      </c>
      <c r="IK815">
        <v>243.91610723078199</v>
      </c>
      <c r="IL815">
        <v>246.99</v>
      </c>
      <c r="IR815">
        <v>113.769125770926</v>
      </c>
      <c r="IS815">
        <v>113.69</v>
      </c>
      <c r="IY815">
        <v>125.367467483878</v>
      </c>
      <c r="IZ815">
        <v>124.8</v>
      </c>
      <c r="JF815">
        <v>43.2788171362876</v>
      </c>
      <c r="JG815">
        <v>43.71</v>
      </c>
      <c r="JM815">
        <v>111.59524372518</v>
      </c>
      <c r="JN815">
        <v>111.37</v>
      </c>
      <c r="JT815">
        <v>116.586971606612</v>
      </c>
      <c r="JU815">
        <v>118.08</v>
      </c>
      <c r="KA815">
        <v>141.256300336122</v>
      </c>
      <c r="KB815">
        <v>143.1</v>
      </c>
      <c r="KH815">
        <v>79.595947017669602</v>
      </c>
      <c r="KI815">
        <v>80.599999999999994</v>
      </c>
    </row>
    <row r="816" spans="1:295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117.93675538063</v>
      </c>
      <c r="HC816">
        <v>118.24</v>
      </c>
      <c r="HI816">
        <v>139.058659017086</v>
      </c>
      <c r="HJ816">
        <v>143.19999999999999</v>
      </c>
      <c r="HP816">
        <v>81.078805456161405</v>
      </c>
      <c r="HQ816">
        <v>80.28</v>
      </c>
      <c r="HW816">
        <v>121.717977207899</v>
      </c>
      <c r="HX816">
        <v>121.27</v>
      </c>
      <c r="ID816">
        <v>25.833980168700201</v>
      </c>
      <c r="IE816">
        <v>25.66</v>
      </c>
      <c r="IK816">
        <v>244.47842877507199</v>
      </c>
      <c r="IL816">
        <v>247.1</v>
      </c>
      <c r="IR816">
        <v>114.04728827714899</v>
      </c>
      <c r="IS816">
        <v>113.41</v>
      </c>
      <c r="IY816">
        <v>125.985800853371</v>
      </c>
      <c r="IZ816">
        <v>125.16</v>
      </c>
      <c r="JF816">
        <v>43.657506532668997</v>
      </c>
      <c r="JG816">
        <v>43.66</v>
      </c>
      <c r="JM816">
        <v>111.48483791902601</v>
      </c>
      <c r="JN816">
        <v>112.47</v>
      </c>
      <c r="JT816">
        <v>117.07087703436601</v>
      </c>
      <c r="JU816">
        <v>118.24</v>
      </c>
      <c r="KA816">
        <v>141.85759801626199</v>
      </c>
      <c r="KB816">
        <v>143.19999999999999</v>
      </c>
      <c r="KH816">
        <v>79.875441844463296</v>
      </c>
      <c r="KI816">
        <v>80.28</v>
      </c>
    </row>
    <row r="817" spans="1:295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118.314597955644</v>
      </c>
      <c r="HC817">
        <v>119.26</v>
      </c>
      <c r="HI817">
        <v>139.06692608237199</v>
      </c>
      <c r="HJ817">
        <v>142.55000000000001</v>
      </c>
      <c r="HP817">
        <v>80.544253215789695</v>
      </c>
      <c r="HQ817">
        <v>80.45</v>
      </c>
      <c r="HW817">
        <v>121.89176043272001</v>
      </c>
      <c r="HX817">
        <v>121.55</v>
      </c>
      <c r="ID817">
        <v>26.086808283030901</v>
      </c>
      <c r="IE817">
        <v>25.02</v>
      </c>
      <c r="IK817">
        <v>244.87972240984399</v>
      </c>
      <c r="IL817">
        <v>246.88</v>
      </c>
      <c r="IR817">
        <v>113.55237508535301</v>
      </c>
      <c r="IS817">
        <v>113.58</v>
      </c>
      <c r="IY817">
        <v>126.154638683795</v>
      </c>
      <c r="IZ817">
        <v>125.69</v>
      </c>
      <c r="JF817">
        <v>43.785351930856699</v>
      </c>
      <c r="JG817">
        <v>43.63</v>
      </c>
      <c r="JM817">
        <v>111.933710495084</v>
      </c>
      <c r="JN817">
        <v>112.85</v>
      </c>
      <c r="JT817">
        <v>117.23282238155601</v>
      </c>
      <c r="JU817">
        <v>119.26</v>
      </c>
      <c r="KA817">
        <v>142.40597193241101</v>
      </c>
      <c r="KB817">
        <v>142.55000000000001</v>
      </c>
      <c r="KH817">
        <v>80.059287445545095</v>
      </c>
      <c r="KI817">
        <v>80.45</v>
      </c>
    </row>
    <row r="818" spans="1:295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118.78056232571601</v>
      </c>
      <c r="HC818">
        <v>119.31</v>
      </c>
      <c r="HI818">
        <v>138.81118849873499</v>
      </c>
      <c r="HJ818">
        <v>142.75</v>
      </c>
      <c r="HP818">
        <v>80.8892408275604</v>
      </c>
      <c r="HQ818">
        <v>80.239999999999995</v>
      </c>
      <c r="HW818">
        <v>122.071524685621</v>
      </c>
      <c r="HX818">
        <v>121.41</v>
      </c>
      <c r="ID818">
        <v>25.828788424581202</v>
      </c>
      <c r="IE818">
        <v>24.67</v>
      </c>
      <c r="IK818">
        <v>245.07622177541199</v>
      </c>
      <c r="IL818">
        <v>246.82</v>
      </c>
      <c r="IR818">
        <v>113.660260244011</v>
      </c>
      <c r="IS818">
        <v>113.58</v>
      </c>
      <c r="IY818">
        <v>126.50369749069201</v>
      </c>
      <c r="IZ818">
        <v>125.2</v>
      </c>
      <c r="JF818">
        <v>43.752050166427999</v>
      </c>
      <c r="JG818">
        <v>43.76</v>
      </c>
      <c r="JM818">
        <v>112.519431993216</v>
      </c>
      <c r="JN818">
        <v>112.56</v>
      </c>
      <c r="JT818">
        <v>117.614623689949</v>
      </c>
      <c r="JU818">
        <v>119.31</v>
      </c>
      <c r="KA818">
        <v>142.242295353412</v>
      </c>
      <c r="KB818">
        <v>142.75</v>
      </c>
      <c r="KH818">
        <v>80.147841799259098</v>
      </c>
      <c r="KI818">
        <v>80.239999999999995</v>
      </c>
    </row>
    <row r="819" spans="1:295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119.329574291706</v>
      </c>
      <c r="HC819">
        <v>118.92</v>
      </c>
      <c r="HI819">
        <v>139.12747041583</v>
      </c>
      <c r="HJ819">
        <v>144.05000000000001</v>
      </c>
      <c r="HP819">
        <v>80.631418786048798</v>
      </c>
      <c r="HQ819">
        <v>80.34</v>
      </c>
      <c r="HW819">
        <v>122.13680442571599</v>
      </c>
      <c r="HX819">
        <v>120.69</v>
      </c>
      <c r="ID819">
        <v>25.62409918949</v>
      </c>
      <c r="IE819">
        <v>24.98</v>
      </c>
      <c r="IK819">
        <v>245.40008762836399</v>
      </c>
      <c r="IL819">
        <v>247.42</v>
      </c>
      <c r="IR819">
        <v>113.68277765274</v>
      </c>
      <c r="IS819">
        <v>113.14</v>
      </c>
      <c r="IY819">
        <v>125.924829101562</v>
      </c>
      <c r="IZ819">
        <v>123.57</v>
      </c>
      <c r="JF819">
        <v>43.834751989245397</v>
      </c>
      <c r="JG819">
        <v>43.65</v>
      </c>
      <c r="JM819">
        <v>112.48879374057</v>
      </c>
      <c r="JN819">
        <v>112.62</v>
      </c>
      <c r="JT819">
        <v>118.15176725625901</v>
      </c>
      <c r="JU819">
        <v>118.92</v>
      </c>
      <c r="KA819">
        <v>142.04370800018299</v>
      </c>
      <c r="KB819">
        <v>144.05000000000001</v>
      </c>
      <c r="KH819">
        <v>80.153038954734797</v>
      </c>
      <c r="KI819">
        <v>80.34</v>
      </c>
    </row>
    <row r="820" spans="1:295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119.394450716376</v>
      </c>
      <c r="HC820">
        <v>119.88</v>
      </c>
      <c r="HI820">
        <v>139.74195661067901</v>
      </c>
      <c r="HJ820">
        <v>143.25</v>
      </c>
      <c r="HP820">
        <v>80.838856453895502</v>
      </c>
      <c r="HQ820">
        <v>80.77</v>
      </c>
      <c r="HW820">
        <v>121.67929140925401</v>
      </c>
      <c r="HX820">
        <v>121.09</v>
      </c>
      <c r="ID820">
        <v>25.953246698081401</v>
      </c>
      <c r="IE820">
        <v>24.99</v>
      </c>
      <c r="IK820">
        <v>245.83381863355601</v>
      </c>
      <c r="IL820">
        <v>247.43</v>
      </c>
      <c r="IR820">
        <v>113.207155390381</v>
      </c>
      <c r="IS820">
        <v>113.47</v>
      </c>
      <c r="IY820">
        <v>124.008185496926</v>
      </c>
      <c r="IZ820">
        <v>123.77</v>
      </c>
      <c r="JF820">
        <v>43.861706756055298</v>
      </c>
      <c r="JG820">
        <v>44.01</v>
      </c>
      <c r="JM820">
        <v>112.574775527715</v>
      </c>
      <c r="JN820">
        <v>113.35</v>
      </c>
      <c r="JT820">
        <v>118.35237558275399</v>
      </c>
      <c r="JU820">
        <v>119.88</v>
      </c>
      <c r="KA820">
        <v>142.86688304543401</v>
      </c>
      <c r="KB820">
        <v>143.25</v>
      </c>
      <c r="KH820">
        <v>80.101110529899501</v>
      </c>
      <c r="KI820">
        <v>80.77</v>
      </c>
    </row>
    <row r="821" spans="1:295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119.73334169507</v>
      </c>
      <c r="HC821">
        <v>119.79</v>
      </c>
      <c r="HI821">
        <v>139.31249751925401</v>
      </c>
      <c r="HJ821">
        <v>142.34</v>
      </c>
      <c r="HP821">
        <v>81.232261714935206</v>
      </c>
      <c r="HQ821">
        <v>80.84</v>
      </c>
      <c r="HW821">
        <v>121.530577600002</v>
      </c>
      <c r="HX821">
        <v>120.79</v>
      </c>
      <c r="ID821">
        <v>26.35097812891</v>
      </c>
      <c r="IE821">
        <v>25.08</v>
      </c>
      <c r="IK821">
        <v>246.20379477500899</v>
      </c>
      <c r="IL821">
        <v>247.2</v>
      </c>
      <c r="IR821">
        <v>113.45496336579301</v>
      </c>
      <c r="IS821">
        <v>113.39</v>
      </c>
      <c r="IY821">
        <v>123.823616436123</v>
      </c>
      <c r="IZ821">
        <v>123.16</v>
      </c>
      <c r="JF821">
        <v>43.965085144191903</v>
      </c>
      <c r="JG821">
        <v>43.77</v>
      </c>
      <c r="JM821">
        <v>112.758522163629</v>
      </c>
      <c r="JN821">
        <v>112.87</v>
      </c>
      <c r="JT821">
        <v>118.40762233972499</v>
      </c>
      <c r="JU821">
        <v>119.79</v>
      </c>
      <c r="KA821">
        <v>143.08616634607301</v>
      </c>
      <c r="KB821">
        <v>142.34</v>
      </c>
      <c r="KH821">
        <v>80.086260898113196</v>
      </c>
      <c r="KI821">
        <v>80.84</v>
      </c>
    </row>
    <row r="822" spans="1:295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120.140400892496</v>
      </c>
      <c r="HC822">
        <v>120.69</v>
      </c>
      <c r="HI822">
        <v>138.69646781563699</v>
      </c>
      <c r="HJ822">
        <v>141.96</v>
      </c>
      <c r="HP822">
        <v>81.377592296600298</v>
      </c>
      <c r="HQ822">
        <v>80.67</v>
      </c>
      <c r="HW822">
        <v>121.42708799838999</v>
      </c>
      <c r="HX822">
        <v>121.11</v>
      </c>
      <c r="ID822">
        <v>26.473710355311599</v>
      </c>
      <c r="IE822">
        <v>25</v>
      </c>
      <c r="IK822">
        <v>246.22985145032399</v>
      </c>
      <c r="IL822">
        <v>246.91</v>
      </c>
      <c r="IR822">
        <v>113.542817950844</v>
      </c>
      <c r="IS822">
        <v>113.66</v>
      </c>
      <c r="IY822">
        <v>123.077396085858</v>
      </c>
      <c r="IZ822">
        <v>123.89</v>
      </c>
      <c r="JF822">
        <v>44.000870226919602</v>
      </c>
      <c r="JG822">
        <v>43.75</v>
      </c>
      <c r="JM822">
        <v>112.753379197567</v>
      </c>
      <c r="JN822">
        <v>113.69</v>
      </c>
      <c r="JT822">
        <v>118.619439927041</v>
      </c>
      <c r="JU822">
        <v>120.69</v>
      </c>
      <c r="KA822">
        <v>142.471688232421</v>
      </c>
      <c r="KB822">
        <v>141.96</v>
      </c>
      <c r="KH822">
        <v>80.157196679115202</v>
      </c>
      <c r="KI822">
        <v>80.67</v>
      </c>
    </row>
    <row r="823" spans="1:295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120.745365557074</v>
      </c>
      <c r="HC823">
        <v>120.75</v>
      </c>
      <c r="HI823">
        <v>138.379111099243</v>
      </c>
      <c r="HJ823">
        <v>141.51</v>
      </c>
      <c r="HP823">
        <v>81.428502855300806</v>
      </c>
      <c r="HQ823">
        <v>80.66</v>
      </c>
      <c r="HW823">
        <v>121.65558108687399</v>
      </c>
      <c r="HX823">
        <v>121.11</v>
      </c>
      <c r="ID823">
        <v>26.261745121330001</v>
      </c>
      <c r="IE823">
        <v>24.83</v>
      </c>
      <c r="IK823">
        <v>246.214602891206</v>
      </c>
      <c r="IL823">
        <v>246.77</v>
      </c>
      <c r="IR823">
        <v>113.852921048998</v>
      </c>
      <c r="IS823">
        <v>113.66</v>
      </c>
      <c r="IY823">
        <v>123.870999968051</v>
      </c>
      <c r="IZ823">
        <v>124.04</v>
      </c>
      <c r="JF823">
        <v>43.839086145311597</v>
      </c>
      <c r="JG823">
        <v>43.8</v>
      </c>
      <c r="JM823">
        <v>113.223265370428</v>
      </c>
      <c r="JN823">
        <v>114.45</v>
      </c>
      <c r="JT823">
        <v>119.140366337299</v>
      </c>
      <c r="JU823">
        <v>120.75</v>
      </c>
      <c r="KA823">
        <v>141.95993830442401</v>
      </c>
      <c r="KB823">
        <v>141.51</v>
      </c>
      <c r="KH823">
        <v>80.288570418357807</v>
      </c>
      <c r="KI823">
        <v>80.66</v>
      </c>
    </row>
    <row r="824" spans="1:295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121.332599776387</v>
      </c>
      <c r="HC824">
        <v>120.65</v>
      </c>
      <c r="HI824">
        <v>137.49034097194601</v>
      </c>
      <c r="HJ824">
        <v>141.78</v>
      </c>
      <c r="HP824">
        <v>81.400580544471694</v>
      </c>
      <c r="HQ824">
        <v>80.5</v>
      </c>
      <c r="HW824">
        <v>121.777774763107</v>
      </c>
      <c r="HX824">
        <v>121.23</v>
      </c>
      <c r="ID824">
        <v>25.852340956926302</v>
      </c>
      <c r="IE824">
        <v>24.56</v>
      </c>
      <c r="IK824">
        <v>245.996331031322</v>
      </c>
      <c r="IL824">
        <v>247.32</v>
      </c>
      <c r="IR824">
        <v>113.881555567383</v>
      </c>
      <c r="IS824">
        <v>113.63</v>
      </c>
      <c r="IY824">
        <v>124.357766366004</v>
      </c>
      <c r="IZ824">
        <v>124.64</v>
      </c>
      <c r="JF824">
        <v>43.872003982961097</v>
      </c>
      <c r="JG824">
        <v>43.93</v>
      </c>
      <c r="JM824">
        <v>113.785433970838</v>
      </c>
      <c r="JN824">
        <v>114.07</v>
      </c>
      <c r="JT824">
        <v>119.643480397462</v>
      </c>
      <c r="JU824">
        <v>120.65</v>
      </c>
      <c r="KA824">
        <v>141.86761870145699</v>
      </c>
      <c r="KB824">
        <v>141.78</v>
      </c>
      <c r="KH824">
        <v>80.404840059280303</v>
      </c>
      <c r="KI824">
        <v>80.5</v>
      </c>
    </row>
    <row r="825" spans="1:295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121.43142380237499</v>
      </c>
      <c r="HC825">
        <v>120.4</v>
      </c>
      <c r="HI825">
        <v>137.765812840461</v>
      </c>
      <c r="HJ825">
        <v>140.22999999999999</v>
      </c>
      <c r="HP825">
        <v>81.208488502502405</v>
      </c>
      <c r="HQ825">
        <v>80.510000000000005</v>
      </c>
      <c r="HW825">
        <v>121.918097317218</v>
      </c>
      <c r="HX825">
        <v>121.04</v>
      </c>
      <c r="ID825">
        <v>25.484686879217598</v>
      </c>
      <c r="IE825">
        <v>24.58</v>
      </c>
      <c r="IK825">
        <v>246.342320967912</v>
      </c>
      <c r="IL825">
        <v>247.44</v>
      </c>
      <c r="IR825">
        <v>113.898813931345</v>
      </c>
      <c r="IS825">
        <v>113.48</v>
      </c>
      <c r="IY825">
        <v>125.26890725493401</v>
      </c>
      <c r="IZ825">
        <v>124.71</v>
      </c>
      <c r="JF825">
        <v>44.028131247460799</v>
      </c>
      <c r="JG825">
        <v>43.97</v>
      </c>
      <c r="JM825">
        <v>113.97088317275001</v>
      </c>
      <c r="JN825">
        <v>114.61</v>
      </c>
      <c r="JT825">
        <v>119.890123137831</v>
      </c>
      <c r="JU825">
        <v>120.4</v>
      </c>
      <c r="KA825">
        <v>141.977935131788</v>
      </c>
      <c r="KB825">
        <v>140.22999999999999</v>
      </c>
      <c r="KH825">
        <v>80.441703202724398</v>
      </c>
      <c r="KI825">
        <v>80.510000000000005</v>
      </c>
    </row>
    <row r="826" spans="1:295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121.19307295084</v>
      </c>
      <c r="HC826">
        <v>120.59</v>
      </c>
      <c r="HI826">
        <v>136.72257061839099</v>
      </c>
      <c r="HJ826">
        <v>139.53</v>
      </c>
      <c r="HP826">
        <v>81.111765341758698</v>
      </c>
      <c r="HQ826">
        <v>80.23</v>
      </c>
      <c r="HW826">
        <v>121.793865001201</v>
      </c>
      <c r="HX826">
        <v>121.21</v>
      </c>
      <c r="ID826">
        <v>25.455428718328399</v>
      </c>
      <c r="IE826">
        <v>24.47</v>
      </c>
      <c r="IK826">
        <v>246.62351429462399</v>
      </c>
      <c r="IL826">
        <v>246.96</v>
      </c>
      <c r="IR826">
        <v>113.63608106255499</v>
      </c>
      <c r="IS826">
        <v>113.79</v>
      </c>
      <c r="IY826">
        <v>125.476257210969</v>
      </c>
      <c r="IZ826">
        <v>126</v>
      </c>
      <c r="JF826">
        <v>44.063221711218297</v>
      </c>
      <c r="JG826">
        <v>43.79</v>
      </c>
      <c r="JM826">
        <v>114.297969818711</v>
      </c>
      <c r="JN826">
        <v>114.8</v>
      </c>
      <c r="JT826">
        <v>119.865637494325</v>
      </c>
      <c r="JU826">
        <v>120.59</v>
      </c>
      <c r="KA826">
        <v>141.33576275348599</v>
      </c>
      <c r="KB826">
        <v>139.53</v>
      </c>
      <c r="KH826">
        <v>80.429286098480205</v>
      </c>
      <c r="KI826">
        <v>80.23</v>
      </c>
    </row>
    <row r="827" spans="1:295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121.169063135385</v>
      </c>
      <c r="HC827">
        <v>119.65</v>
      </c>
      <c r="HI827">
        <v>136.269522510766</v>
      </c>
      <c r="HJ827">
        <v>140.21</v>
      </c>
      <c r="HP827">
        <v>80.522481231689397</v>
      </c>
      <c r="HQ827">
        <v>80.5</v>
      </c>
      <c r="HW827">
        <v>121.81789091825399</v>
      </c>
      <c r="HX827">
        <v>120.74</v>
      </c>
      <c r="ID827">
        <v>25.5040996190905</v>
      </c>
      <c r="IE827">
        <v>24.47</v>
      </c>
      <c r="IK827">
        <v>246.36315589070301</v>
      </c>
      <c r="IL827">
        <v>247.41</v>
      </c>
      <c r="IR827">
        <v>114.13600675105999</v>
      </c>
      <c r="IS827">
        <v>113.63</v>
      </c>
      <c r="IY827">
        <v>127.070040038228</v>
      </c>
      <c r="IZ827">
        <v>124.93</v>
      </c>
      <c r="JF827">
        <v>43.893827890157702</v>
      </c>
      <c r="JG827">
        <v>43.95</v>
      </c>
      <c r="JM827">
        <v>114.43131485819799</v>
      </c>
      <c r="JN827">
        <v>113.85</v>
      </c>
      <c r="JT827">
        <v>119.73388772726</v>
      </c>
      <c r="JU827">
        <v>119.65</v>
      </c>
      <c r="KA827">
        <v>140.54032237887299</v>
      </c>
      <c r="KB827">
        <v>140.21</v>
      </c>
      <c r="KH827">
        <v>80.378021874427702</v>
      </c>
      <c r="KI827">
        <v>80.5</v>
      </c>
    </row>
    <row r="828" spans="1:295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120.26089459598001</v>
      </c>
      <c r="HC828">
        <v>119.51</v>
      </c>
      <c r="HI828">
        <v>136.62037579178801</v>
      </c>
      <c r="HJ828">
        <v>140.44</v>
      </c>
      <c r="HP828">
        <v>80.983781614303496</v>
      </c>
      <c r="HQ828">
        <v>80.56</v>
      </c>
      <c r="HW828">
        <v>121.380059301853</v>
      </c>
      <c r="HX828">
        <v>120.77</v>
      </c>
      <c r="ID828">
        <v>25.515648415833699</v>
      </c>
      <c r="IE828">
        <v>23.89</v>
      </c>
      <c r="IK828">
        <v>246.57490381538801</v>
      </c>
      <c r="IL828">
        <v>247.87</v>
      </c>
      <c r="IR828">
        <v>113.931795072555</v>
      </c>
      <c r="IS828">
        <v>113.76</v>
      </c>
      <c r="IY828">
        <v>125.690653181076</v>
      </c>
      <c r="IZ828">
        <v>125.07</v>
      </c>
      <c r="JF828">
        <v>43.942073948979299</v>
      </c>
      <c r="JG828">
        <v>44.25</v>
      </c>
      <c r="JM828">
        <v>113.841237753629</v>
      </c>
      <c r="JN828">
        <v>114</v>
      </c>
      <c r="JT828">
        <v>119.284690445661</v>
      </c>
      <c r="JU828">
        <v>119.51</v>
      </c>
      <c r="KA828">
        <v>140.499552736282</v>
      </c>
      <c r="KB828">
        <v>140.44</v>
      </c>
      <c r="KH828">
        <v>80.323199431896199</v>
      </c>
      <c r="KI828">
        <v>80.56</v>
      </c>
    </row>
    <row r="829" spans="1:295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119.46547390341701</v>
      </c>
      <c r="HC829">
        <v>119.86</v>
      </c>
      <c r="HI829">
        <v>136.755380281209</v>
      </c>
      <c r="HJ829">
        <v>140</v>
      </c>
      <c r="HP829">
        <v>81.149340128898601</v>
      </c>
      <c r="HQ829">
        <v>80.12</v>
      </c>
      <c r="HW829">
        <v>121.006680262088</v>
      </c>
      <c r="HX829">
        <v>120.19</v>
      </c>
      <c r="ID829">
        <v>25.118914525359799</v>
      </c>
      <c r="IE829">
        <v>23.46</v>
      </c>
      <c r="IK829">
        <v>247.07444713294501</v>
      </c>
      <c r="IL829">
        <v>247.26</v>
      </c>
      <c r="IR829">
        <v>114.035288957953</v>
      </c>
      <c r="IS829">
        <v>113.84</v>
      </c>
      <c r="IY829">
        <v>125.949033802747</v>
      </c>
      <c r="IZ829">
        <v>124.62</v>
      </c>
      <c r="JF829">
        <v>44.2099083715677</v>
      </c>
      <c r="JG829">
        <v>44.26</v>
      </c>
      <c r="JM829">
        <v>113.60018844202099</v>
      </c>
      <c r="JN829">
        <v>113.54</v>
      </c>
      <c r="JT829">
        <v>118.79750102430501</v>
      </c>
      <c r="JU829">
        <v>119.86</v>
      </c>
      <c r="KA829">
        <v>140.76006630778301</v>
      </c>
      <c r="KB829">
        <v>140</v>
      </c>
      <c r="KH829">
        <v>80.298938851356496</v>
      </c>
      <c r="KI829">
        <v>80.12</v>
      </c>
    </row>
    <row r="830" spans="1:295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119.41450569868</v>
      </c>
      <c r="HC830">
        <v>121.31</v>
      </c>
      <c r="HI830">
        <v>136.25339244008001</v>
      </c>
      <c r="HJ830">
        <v>138.79</v>
      </c>
      <c r="HP830">
        <v>80.278055343627898</v>
      </c>
      <c r="HQ830">
        <v>79.98</v>
      </c>
      <c r="HW830">
        <v>120.558467108011</v>
      </c>
      <c r="HX830">
        <v>120.31</v>
      </c>
      <c r="ID830">
        <v>24.5389596773684</v>
      </c>
      <c r="IE830">
        <v>23.3</v>
      </c>
      <c r="IK830">
        <v>246.13859448850101</v>
      </c>
      <c r="IL830">
        <v>247.25</v>
      </c>
      <c r="IR830">
        <v>114.185658035278</v>
      </c>
      <c r="IS830">
        <v>114.05</v>
      </c>
      <c r="IY830">
        <v>125.316991737484</v>
      </c>
      <c r="IZ830">
        <v>125.3</v>
      </c>
      <c r="JF830">
        <v>44.418094331920102</v>
      </c>
      <c r="JG830">
        <v>43.86</v>
      </c>
      <c r="JM830">
        <v>113.46756904304</v>
      </c>
      <c r="JN830">
        <v>113.64</v>
      </c>
      <c r="JT830">
        <v>118.60032490015</v>
      </c>
      <c r="JU830">
        <v>121.31</v>
      </c>
      <c r="KA830">
        <v>140.71123971104601</v>
      </c>
      <c r="KB830">
        <v>138.79</v>
      </c>
      <c r="KH830">
        <v>80.257956800460803</v>
      </c>
      <c r="KI830">
        <v>79.98</v>
      </c>
    </row>
    <row r="831" spans="1:295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120.62933371663</v>
      </c>
      <c r="HC831">
        <v>122.21</v>
      </c>
      <c r="HI831">
        <v>135.60794717669401</v>
      </c>
      <c r="HJ831">
        <v>136.27000000000001</v>
      </c>
      <c r="HP831">
        <v>80.050122337341193</v>
      </c>
      <c r="HQ831">
        <v>79.37</v>
      </c>
      <c r="HW831">
        <v>120.394826179742</v>
      </c>
      <c r="HX831">
        <v>120.27</v>
      </c>
      <c r="ID831">
        <v>24.1180384561419</v>
      </c>
      <c r="IE831">
        <v>22.85</v>
      </c>
      <c r="IK831">
        <v>245.78541650354799</v>
      </c>
      <c r="IL831">
        <v>243.76</v>
      </c>
      <c r="IR831">
        <v>114.242443682551</v>
      </c>
      <c r="IS831">
        <v>114.34</v>
      </c>
      <c r="IY831">
        <v>126.172461813688</v>
      </c>
      <c r="IZ831">
        <v>126.37</v>
      </c>
      <c r="JF831">
        <v>44.035625586956698</v>
      </c>
      <c r="JG831">
        <v>42.82</v>
      </c>
      <c r="JM831">
        <v>113.24437507271701</v>
      </c>
      <c r="JN831">
        <v>113.82</v>
      </c>
      <c r="JT831">
        <v>119.247560256719</v>
      </c>
      <c r="JU831">
        <v>122.21</v>
      </c>
      <c r="KA831">
        <v>139.659827398061</v>
      </c>
      <c r="KB831">
        <v>136.27000000000001</v>
      </c>
      <c r="KH831">
        <v>80.1829495549201</v>
      </c>
      <c r="KI831">
        <v>79.37</v>
      </c>
    </row>
    <row r="832" spans="1:295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121.880496276617</v>
      </c>
      <c r="HC832">
        <v>122.79</v>
      </c>
      <c r="HI832">
        <v>134.296118266582</v>
      </c>
      <c r="HJ832">
        <v>136.47</v>
      </c>
      <c r="HP832">
        <v>79.282081956863394</v>
      </c>
      <c r="HQ832">
        <v>78.989999999999995</v>
      </c>
      <c r="HW832">
        <v>120.337774807214</v>
      </c>
      <c r="HX832">
        <v>120.49</v>
      </c>
      <c r="ID832">
        <v>23.754400234073401</v>
      </c>
      <c r="IE832">
        <v>22.73</v>
      </c>
      <c r="IK832">
        <v>243.896301032304</v>
      </c>
      <c r="IL832">
        <v>244.12</v>
      </c>
      <c r="IR832">
        <v>114.550613222718</v>
      </c>
      <c r="IS832">
        <v>114.27</v>
      </c>
      <c r="IY832">
        <v>127.36664802432</v>
      </c>
      <c r="IZ832">
        <v>126.43</v>
      </c>
      <c r="JF832">
        <v>43.3911146095395</v>
      </c>
      <c r="JG832">
        <v>42.92</v>
      </c>
      <c r="JM832">
        <v>113.387714201062</v>
      </c>
      <c r="JN832">
        <v>114.3</v>
      </c>
      <c r="JT832">
        <v>120.476054680347</v>
      </c>
      <c r="JU832">
        <v>122.79</v>
      </c>
      <c r="KA832">
        <v>138.22109943985899</v>
      </c>
      <c r="KB832">
        <v>136.47</v>
      </c>
      <c r="KH832">
        <v>80.028617758750897</v>
      </c>
      <c r="KI832">
        <v>78.989999999999995</v>
      </c>
    </row>
    <row r="833" spans="1:295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122.752213267087</v>
      </c>
      <c r="HC833">
        <v>121.92</v>
      </c>
      <c r="HI833">
        <v>133.93235123157399</v>
      </c>
      <c r="HJ833">
        <v>138.54</v>
      </c>
      <c r="HP833">
        <v>79.159135804176302</v>
      </c>
      <c r="HQ833">
        <v>80.2</v>
      </c>
      <c r="HW833">
        <v>120.459459459781</v>
      </c>
      <c r="HX833">
        <v>120.41</v>
      </c>
      <c r="ID833">
        <v>23.5783207586407</v>
      </c>
      <c r="IE833">
        <v>22.63</v>
      </c>
      <c r="IK833">
        <v>243.164357172846</v>
      </c>
      <c r="IL833">
        <v>246.54</v>
      </c>
      <c r="IR833">
        <v>114.550442386269</v>
      </c>
      <c r="IS833">
        <v>113.82</v>
      </c>
      <c r="IY833">
        <v>127.713169535994</v>
      </c>
      <c r="IZ833">
        <v>125.78</v>
      </c>
      <c r="JF833">
        <v>43.055840008407799</v>
      </c>
      <c r="JG833">
        <v>43.36</v>
      </c>
      <c r="JM833">
        <v>113.935951032787</v>
      </c>
      <c r="JN833">
        <v>113.85</v>
      </c>
      <c r="JT833">
        <v>121.46359289884499</v>
      </c>
      <c r="JU833">
        <v>121.92</v>
      </c>
      <c r="KA833">
        <v>137.63204477429301</v>
      </c>
      <c r="KB833">
        <v>138.54</v>
      </c>
      <c r="KH833">
        <v>79.763485195636704</v>
      </c>
      <c r="KI833">
        <v>80.2</v>
      </c>
    </row>
    <row r="834" spans="1:295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122.32424883723201</v>
      </c>
      <c r="HC834">
        <v>120.98</v>
      </c>
      <c r="HI834">
        <v>134.918734146356</v>
      </c>
      <c r="HJ834">
        <v>137.4</v>
      </c>
      <c r="HP834">
        <v>80.520255727767903</v>
      </c>
      <c r="HQ834">
        <v>79.97</v>
      </c>
      <c r="HW834">
        <v>120.677135795354</v>
      </c>
      <c r="HX834">
        <v>120.27</v>
      </c>
      <c r="ID834">
        <v>23.517695999294499</v>
      </c>
      <c r="IE834">
        <v>22.35</v>
      </c>
      <c r="IK834">
        <v>244.32396386623299</v>
      </c>
      <c r="IL834">
        <v>246.51</v>
      </c>
      <c r="IR834">
        <v>114.022287915945</v>
      </c>
      <c r="IS834">
        <v>113.48</v>
      </c>
      <c r="IY834">
        <v>126.97477646768</v>
      </c>
      <c r="IZ834">
        <v>125.25</v>
      </c>
      <c r="JF834">
        <v>43.400106929242597</v>
      </c>
      <c r="JG834">
        <v>43.41</v>
      </c>
      <c r="JM834">
        <v>113.84614354193199</v>
      </c>
      <c r="JN834">
        <v>113.43</v>
      </c>
      <c r="JT834">
        <v>121.57981975078501</v>
      </c>
      <c r="JU834">
        <v>120.98</v>
      </c>
      <c r="KA834">
        <v>138.64654217600801</v>
      </c>
      <c r="KB834">
        <v>137.4</v>
      </c>
      <c r="KH834">
        <v>79.546998870372704</v>
      </c>
      <c r="KI834">
        <v>79.97</v>
      </c>
    </row>
    <row r="835" spans="1:295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120.915142565965</v>
      </c>
      <c r="HC835">
        <v>121.87</v>
      </c>
      <c r="HI835">
        <v>134.34931679129599</v>
      </c>
      <c r="HJ835">
        <v>137.44</v>
      </c>
      <c r="HP835">
        <v>80.381541275977995</v>
      </c>
      <c r="HQ835">
        <v>80.319999999999993</v>
      </c>
      <c r="HW835">
        <v>120.636920380592</v>
      </c>
      <c r="HX835">
        <v>120.61</v>
      </c>
      <c r="ID835">
        <v>23.3383956776559</v>
      </c>
      <c r="IE835">
        <v>22.04</v>
      </c>
      <c r="IK835">
        <v>244.98616282165</v>
      </c>
      <c r="IL835">
        <v>246.94</v>
      </c>
      <c r="IR835">
        <v>113.437662292718</v>
      </c>
      <c r="IS835">
        <v>113.68</v>
      </c>
      <c r="IY835">
        <v>126.21353313922801</v>
      </c>
      <c r="IZ835">
        <v>125.71</v>
      </c>
      <c r="JF835">
        <v>43.517293366044697</v>
      </c>
      <c r="JG835">
        <v>43.86</v>
      </c>
      <c r="JM835">
        <v>113.249003124982</v>
      </c>
      <c r="JN835">
        <v>113.77</v>
      </c>
      <c r="JT835">
        <v>120.788236884474</v>
      </c>
      <c r="JU835">
        <v>121.87</v>
      </c>
      <c r="KA835">
        <v>138.77339273691101</v>
      </c>
      <c r="KB835">
        <v>137.44</v>
      </c>
      <c r="KH835">
        <v>79.490192451477</v>
      </c>
      <c r="KI835">
        <v>80.319999999999993</v>
      </c>
    </row>
    <row r="836" spans="1:295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120.745147144198</v>
      </c>
      <c r="HC836">
        <v>122.49</v>
      </c>
      <c r="HI836">
        <v>134.27282825469899</v>
      </c>
      <c r="HJ836">
        <v>134.93</v>
      </c>
      <c r="HP836">
        <v>80.912988162040705</v>
      </c>
      <c r="HQ836">
        <v>79.77</v>
      </c>
      <c r="HW836">
        <v>120.81247755289</v>
      </c>
      <c r="HX836">
        <v>120.73</v>
      </c>
      <c r="ID836">
        <v>22.939823894649699</v>
      </c>
      <c r="IE836">
        <v>21.76</v>
      </c>
      <c r="IK836">
        <v>245.35486282408201</v>
      </c>
      <c r="IL836">
        <v>243.09</v>
      </c>
      <c r="IR836">
        <v>113.502331653833</v>
      </c>
      <c r="IS836">
        <v>113.96</v>
      </c>
      <c r="IY836">
        <v>126.62275687456101</v>
      </c>
      <c r="IZ836">
        <v>126.65</v>
      </c>
      <c r="JF836">
        <v>43.829816421866397</v>
      </c>
      <c r="JG836">
        <v>43.3</v>
      </c>
      <c r="JM836">
        <v>113.17415899381</v>
      </c>
      <c r="JN836">
        <v>113.31</v>
      </c>
      <c r="JT836">
        <v>120.23338237404801</v>
      </c>
      <c r="JU836">
        <v>122.49</v>
      </c>
      <c r="KA836">
        <v>138.172127381563</v>
      </c>
      <c r="KB836">
        <v>134.93</v>
      </c>
      <c r="KH836">
        <v>79.618486714363002</v>
      </c>
      <c r="KI836">
        <v>79.77</v>
      </c>
    </row>
    <row r="837" spans="1:295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121.74824728012</v>
      </c>
      <c r="HC837">
        <v>122.3</v>
      </c>
      <c r="HI837">
        <v>132.703540465831</v>
      </c>
      <c r="HJ837">
        <v>134.91999999999999</v>
      </c>
      <c r="HP837">
        <v>80.111565222740097</v>
      </c>
      <c r="HQ837">
        <v>79.180000000000007</v>
      </c>
      <c r="HW837">
        <v>120.92842550873701</v>
      </c>
      <c r="HX837">
        <v>120.65</v>
      </c>
      <c r="ID837">
        <v>22.484804930388901</v>
      </c>
      <c r="IE837">
        <v>22</v>
      </c>
      <c r="IK837">
        <v>243.25298372566601</v>
      </c>
      <c r="IL837">
        <v>242.71</v>
      </c>
      <c r="IR837">
        <v>113.984888322949</v>
      </c>
      <c r="IS837">
        <v>113.98</v>
      </c>
      <c r="IY837">
        <v>127.761268621683</v>
      </c>
      <c r="IZ837">
        <v>126.62</v>
      </c>
      <c r="JF837">
        <v>43.691181127726999</v>
      </c>
      <c r="JG837">
        <v>43.67</v>
      </c>
      <c r="JM837">
        <v>113.176660381555</v>
      </c>
      <c r="JN837">
        <v>113.7</v>
      </c>
      <c r="JT837">
        <v>120.577039433717</v>
      </c>
      <c r="JU837">
        <v>122.3</v>
      </c>
      <c r="KA837">
        <v>136.832895129919</v>
      </c>
      <c r="KB837">
        <v>134.91999999999999</v>
      </c>
      <c r="KH837">
        <v>79.801711244583103</v>
      </c>
      <c r="KI837">
        <v>79.180000000000007</v>
      </c>
    </row>
    <row r="838" spans="1:295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121.978680664896</v>
      </c>
      <c r="HC838">
        <v>122.76</v>
      </c>
      <c r="HI838">
        <v>132.42544220805101</v>
      </c>
      <c r="HJ838">
        <v>134.83000000000001</v>
      </c>
      <c r="HP838">
        <v>79.257083854675201</v>
      </c>
      <c r="HQ838">
        <v>79.89</v>
      </c>
      <c r="HW838">
        <v>121.046139776706</v>
      </c>
      <c r="HX838">
        <v>120.82</v>
      </c>
      <c r="ID838">
        <v>22.5639008119702</v>
      </c>
      <c r="IE838">
        <v>21.76</v>
      </c>
      <c r="IK838">
        <v>241.965216213464</v>
      </c>
      <c r="IL838">
        <v>242.9</v>
      </c>
      <c r="IR838">
        <v>114.0859516716</v>
      </c>
      <c r="IS838">
        <v>114.02</v>
      </c>
      <c r="IY838">
        <v>127.60436155498</v>
      </c>
      <c r="IZ838">
        <v>126.93</v>
      </c>
      <c r="JF838">
        <v>43.640394050627897</v>
      </c>
      <c r="JG838">
        <v>43.83</v>
      </c>
      <c r="JM838">
        <v>113.427613848447</v>
      </c>
      <c r="JN838">
        <v>114.16</v>
      </c>
      <c r="JT838">
        <v>121.375556908845</v>
      </c>
      <c r="JU838">
        <v>122.76</v>
      </c>
      <c r="KA838">
        <v>136.02707041621201</v>
      </c>
      <c r="KB838">
        <v>134.83000000000001</v>
      </c>
      <c r="KH838">
        <v>79.830996460914605</v>
      </c>
      <c r="KI838">
        <v>79.89</v>
      </c>
    </row>
    <row r="839" spans="1:295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122.3858802706</v>
      </c>
      <c r="HC839">
        <v>122.21</v>
      </c>
      <c r="HI839">
        <v>132.068035075664</v>
      </c>
      <c r="HJ839">
        <v>136.29</v>
      </c>
      <c r="HP839">
        <v>79.994967794418301</v>
      </c>
      <c r="HQ839">
        <v>80.25</v>
      </c>
      <c r="HW839">
        <v>121.25534341335199</v>
      </c>
      <c r="HX839">
        <v>120.7</v>
      </c>
      <c r="ID839">
        <v>22.7533548852801</v>
      </c>
      <c r="IE839">
        <v>21.92</v>
      </c>
      <c r="IK839">
        <v>241.71674673736001</v>
      </c>
      <c r="IL839">
        <v>245.44</v>
      </c>
      <c r="IR839">
        <v>114.20021795988001</v>
      </c>
      <c r="IS839">
        <v>113.88</v>
      </c>
      <c r="IY839">
        <v>128.09888221919499</v>
      </c>
      <c r="IZ839">
        <v>126.44</v>
      </c>
      <c r="JF839">
        <v>43.813882350921602</v>
      </c>
      <c r="JG839">
        <v>44.32</v>
      </c>
      <c r="JM839">
        <v>113.908124526888</v>
      </c>
      <c r="JN839">
        <v>113.58</v>
      </c>
      <c r="JT839">
        <v>121.89654962301201</v>
      </c>
      <c r="JU839">
        <v>122.21</v>
      </c>
      <c r="KA839">
        <v>135.99903674125599</v>
      </c>
      <c r="KB839">
        <v>136.29</v>
      </c>
      <c r="KH839">
        <v>79.721929516792201</v>
      </c>
      <c r="KI839">
        <v>80.25</v>
      </c>
    </row>
    <row r="840" spans="1:295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122.186305505037</v>
      </c>
      <c r="HC840">
        <v>122.67</v>
      </c>
      <c r="HI840">
        <v>132.716502707004</v>
      </c>
      <c r="HJ840">
        <v>136.07</v>
      </c>
      <c r="HP840">
        <v>80.555449743270799</v>
      </c>
      <c r="HQ840">
        <v>80.48</v>
      </c>
      <c r="HW840">
        <v>121.29597113728499</v>
      </c>
      <c r="HX840">
        <v>121.16</v>
      </c>
      <c r="ID840">
        <v>22.974252639710901</v>
      </c>
      <c r="IE840">
        <v>22.07</v>
      </c>
      <c r="IK840">
        <v>242.972337315678</v>
      </c>
      <c r="IL840">
        <v>244.56</v>
      </c>
      <c r="IR840">
        <v>114.041728327274</v>
      </c>
      <c r="IS840">
        <v>114.19</v>
      </c>
      <c r="IY840">
        <v>127.41421774625699</v>
      </c>
      <c r="IZ840">
        <v>127.3</v>
      </c>
      <c r="JF840">
        <v>44.218769756704503</v>
      </c>
      <c r="JG840">
        <v>44.53</v>
      </c>
      <c r="JM840">
        <v>113.673154548555</v>
      </c>
      <c r="JN840">
        <v>114.23</v>
      </c>
      <c r="JT840">
        <v>121.793255933523</v>
      </c>
      <c r="JU840">
        <v>122.67</v>
      </c>
      <c r="KA840">
        <v>136.71768957495601</v>
      </c>
      <c r="KB840">
        <v>136.07</v>
      </c>
      <c r="KH840">
        <v>79.685471794605206</v>
      </c>
      <c r="KI840">
        <v>80.48</v>
      </c>
    </row>
    <row r="841" spans="1:295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122.342790530324</v>
      </c>
      <c r="HC841">
        <v>122.29</v>
      </c>
      <c r="HI841">
        <v>132.54396913528399</v>
      </c>
      <c r="HJ841">
        <v>136.49</v>
      </c>
      <c r="HP841">
        <v>80.979667019844001</v>
      </c>
      <c r="HQ841">
        <v>80.400000000000006</v>
      </c>
      <c r="HW841">
        <v>121.74075347185099</v>
      </c>
      <c r="HX841">
        <v>120.93</v>
      </c>
      <c r="ID841">
        <v>23.158463580459301</v>
      </c>
      <c r="IE841">
        <v>21.89</v>
      </c>
      <c r="IK841">
        <v>243.27372749566999</v>
      </c>
      <c r="IL841">
        <v>243.99</v>
      </c>
      <c r="IR841">
        <v>114.479820927977</v>
      </c>
      <c r="IS841">
        <v>113.9</v>
      </c>
      <c r="IY841">
        <v>128.55354361832099</v>
      </c>
      <c r="IZ841">
        <v>126.83</v>
      </c>
      <c r="JF841">
        <v>44.461735488623297</v>
      </c>
      <c r="JG841">
        <v>44.67</v>
      </c>
      <c r="JM841">
        <v>113.886597779691</v>
      </c>
      <c r="JN841">
        <v>114.02</v>
      </c>
      <c r="JT841">
        <v>121.611474016904</v>
      </c>
      <c r="JU841">
        <v>122.29</v>
      </c>
      <c r="KA841">
        <v>136.740122979879</v>
      </c>
      <c r="KB841">
        <v>136.49</v>
      </c>
      <c r="KH841">
        <v>79.764114892482695</v>
      </c>
      <c r="KI841">
        <v>80.400000000000006</v>
      </c>
    </row>
    <row r="842" spans="1:295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122.322283121347</v>
      </c>
      <c r="HC842">
        <v>122.74</v>
      </c>
      <c r="HI842">
        <v>132.75595511436401</v>
      </c>
      <c r="HJ842">
        <v>136.88</v>
      </c>
      <c r="HP842">
        <v>80.710303411483693</v>
      </c>
      <c r="HQ842">
        <v>80.78</v>
      </c>
      <c r="HW842">
        <v>121.785550099611</v>
      </c>
      <c r="HX842">
        <v>121.21</v>
      </c>
      <c r="ID842">
        <v>22.9367028024792</v>
      </c>
      <c r="IE842">
        <v>22.24</v>
      </c>
      <c r="IK842">
        <v>242.98060617566099</v>
      </c>
      <c r="IL842">
        <v>244.56</v>
      </c>
      <c r="IR842">
        <v>114.052574500441</v>
      </c>
      <c r="IS842">
        <v>114.09</v>
      </c>
      <c r="IY842">
        <v>127.853983944654</v>
      </c>
      <c r="IZ842">
        <v>127.32</v>
      </c>
      <c r="JF842">
        <v>44.705568939447403</v>
      </c>
      <c r="JG842">
        <v>44.93</v>
      </c>
      <c r="JM842">
        <v>113.8962568219</v>
      </c>
      <c r="JN842">
        <v>115.26</v>
      </c>
      <c r="JT842">
        <v>121.48644824624</v>
      </c>
      <c r="JU842">
        <v>122.74</v>
      </c>
      <c r="KA842">
        <v>136.725512174367</v>
      </c>
      <c r="KB842">
        <v>136.88</v>
      </c>
      <c r="KH842">
        <v>79.952006080150596</v>
      </c>
      <c r="KI842">
        <v>80.78</v>
      </c>
    </row>
    <row r="843" spans="1:295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122.47695063948601</v>
      </c>
      <c r="HC843">
        <v>124.69</v>
      </c>
      <c r="HI843">
        <v>133.08113443017001</v>
      </c>
      <c r="HJ843">
        <v>137.46</v>
      </c>
      <c r="HP843">
        <v>81.289460616111697</v>
      </c>
      <c r="HQ843">
        <v>80.37</v>
      </c>
      <c r="HW843">
        <v>121.981768542528</v>
      </c>
      <c r="HX843">
        <v>121.21</v>
      </c>
      <c r="ID843">
        <v>22.992185694724299</v>
      </c>
      <c r="IE843">
        <v>22.04</v>
      </c>
      <c r="IK843">
        <v>242.86169085383401</v>
      </c>
      <c r="IL843">
        <v>244.57</v>
      </c>
      <c r="IR843">
        <v>114.25455171585</v>
      </c>
      <c r="IS843">
        <v>114.18</v>
      </c>
      <c r="IY843">
        <v>128.473313978314</v>
      </c>
      <c r="IZ843">
        <v>127.24</v>
      </c>
      <c r="JF843">
        <v>44.966989787518898</v>
      </c>
      <c r="JG843">
        <v>44.77</v>
      </c>
      <c r="JM843">
        <v>114.470048014223</v>
      </c>
      <c r="JN843">
        <v>115.71</v>
      </c>
      <c r="JT843">
        <v>121.452336835265</v>
      </c>
      <c r="JU843">
        <v>124.69</v>
      </c>
      <c r="KA843">
        <v>136.90683808922699</v>
      </c>
      <c r="KB843">
        <v>137.46</v>
      </c>
      <c r="KH843">
        <v>80.187232356071405</v>
      </c>
      <c r="KI843">
        <v>80.37</v>
      </c>
    </row>
    <row r="844" spans="1:295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123.516182505488</v>
      </c>
      <c r="HC844">
        <v>124.42</v>
      </c>
      <c r="HI844">
        <v>134.081263462305</v>
      </c>
      <c r="HJ844">
        <v>137.49</v>
      </c>
      <c r="HP844">
        <v>80.764181308746302</v>
      </c>
      <c r="HQ844">
        <v>80.25</v>
      </c>
      <c r="HW844">
        <v>122.082354164123</v>
      </c>
      <c r="HX844">
        <v>121.3</v>
      </c>
      <c r="ID844">
        <v>23.006160328239201</v>
      </c>
      <c r="IE844">
        <v>22.17</v>
      </c>
      <c r="IK844">
        <v>243.00500907897899</v>
      </c>
      <c r="IL844">
        <v>244.85</v>
      </c>
      <c r="IR844">
        <v>114.463160491585</v>
      </c>
      <c r="IS844">
        <v>114.36</v>
      </c>
      <c r="IY844">
        <v>128.34514953792001</v>
      </c>
      <c r="IZ844">
        <v>127.65</v>
      </c>
      <c r="JF844">
        <v>44.945265745669602</v>
      </c>
      <c r="JG844">
        <v>44.69</v>
      </c>
      <c r="JM844">
        <v>115.307425695508</v>
      </c>
      <c r="JN844">
        <v>115.64</v>
      </c>
      <c r="JT844">
        <v>122.214706979393</v>
      </c>
      <c r="JU844">
        <v>124.42</v>
      </c>
      <c r="KA844">
        <v>137.29886507272701</v>
      </c>
      <c r="KB844">
        <v>137.49</v>
      </c>
      <c r="KH844">
        <v>80.364634346961907</v>
      </c>
      <c r="KI844">
        <v>80.25</v>
      </c>
    </row>
    <row r="845" spans="1:295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123.77901900053</v>
      </c>
      <c r="HC845">
        <v>124.36</v>
      </c>
      <c r="HI845">
        <v>134.252835371494</v>
      </c>
      <c r="HJ845">
        <v>138.37</v>
      </c>
      <c r="HP845">
        <v>80.760437631607005</v>
      </c>
      <c r="HQ845">
        <v>80.680000000000007</v>
      </c>
      <c r="HW845">
        <v>122.078752821683</v>
      </c>
      <c r="HX845">
        <v>121.4</v>
      </c>
      <c r="ID845">
        <v>23.0099540044367</v>
      </c>
      <c r="IE845">
        <v>22.12</v>
      </c>
      <c r="IK845">
        <v>243.18487957179499</v>
      </c>
      <c r="IL845">
        <v>246.01</v>
      </c>
      <c r="IR845">
        <v>114.431186897158</v>
      </c>
      <c r="IS845">
        <v>114.33</v>
      </c>
      <c r="IY845">
        <v>128.17810059189699</v>
      </c>
      <c r="IZ845">
        <v>127.61</v>
      </c>
      <c r="JF845">
        <v>44.692455509752001</v>
      </c>
      <c r="JG845">
        <v>44.76</v>
      </c>
      <c r="JM845">
        <v>115.76747736752</v>
      </c>
      <c r="JN845">
        <v>114.85</v>
      </c>
      <c r="JT845">
        <v>123.435081124305</v>
      </c>
      <c r="JU845">
        <v>124.36</v>
      </c>
      <c r="KA845">
        <v>137.33476983428</v>
      </c>
      <c r="KB845">
        <v>138.37</v>
      </c>
      <c r="KH845">
        <v>80.407509801387704</v>
      </c>
      <c r="KI845">
        <v>80.680000000000007</v>
      </c>
    </row>
    <row r="846" spans="1:295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123.91675952076901</v>
      </c>
      <c r="HC846">
        <v>125.82</v>
      </c>
      <c r="HI846">
        <v>135.026569648981</v>
      </c>
      <c r="HJ846">
        <v>139.72999999999999</v>
      </c>
      <c r="HP846">
        <v>81.268654742240898</v>
      </c>
      <c r="HQ846">
        <v>81.2</v>
      </c>
      <c r="HW846">
        <v>122.18486135005899</v>
      </c>
      <c r="HX846">
        <v>121.61</v>
      </c>
      <c r="ID846">
        <v>22.9957526572048</v>
      </c>
      <c r="IE846">
        <v>22.2</v>
      </c>
      <c r="IK846">
        <v>243.82805363833899</v>
      </c>
      <c r="IL846">
        <v>247.49</v>
      </c>
      <c r="IR846">
        <v>114.464261221885</v>
      </c>
      <c r="IS846">
        <v>114.62</v>
      </c>
      <c r="IY846">
        <v>128.366291230916</v>
      </c>
      <c r="IZ846">
        <v>127.99</v>
      </c>
      <c r="JF846">
        <v>44.770805422663599</v>
      </c>
      <c r="JG846">
        <v>44.83</v>
      </c>
      <c r="JM846">
        <v>115.012051214873</v>
      </c>
      <c r="JN846">
        <v>115.03</v>
      </c>
      <c r="JT846">
        <v>123.936806702613</v>
      </c>
      <c r="JU846">
        <v>125.82</v>
      </c>
      <c r="KA846">
        <v>137.802541884183</v>
      </c>
      <c r="KB846">
        <v>139.72999999999999</v>
      </c>
      <c r="KH846">
        <v>80.348490817546804</v>
      </c>
      <c r="KI846">
        <v>81.2</v>
      </c>
    </row>
    <row r="847" spans="1:295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124.947964713573</v>
      </c>
      <c r="HC847">
        <v>126.06</v>
      </c>
      <c r="HI847">
        <v>135.560518627166</v>
      </c>
      <c r="HJ847">
        <v>140.52000000000001</v>
      </c>
      <c r="HP847">
        <v>81.5890065431594</v>
      </c>
      <c r="HQ847">
        <v>81.209999999999994</v>
      </c>
      <c r="HW847">
        <v>122.373380810022</v>
      </c>
      <c r="HX847">
        <v>120.81</v>
      </c>
      <c r="ID847">
        <v>22.8981977447867</v>
      </c>
      <c r="IE847">
        <v>22.5</v>
      </c>
      <c r="IK847">
        <v>244.675475057363</v>
      </c>
      <c r="IL847">
        <v>247.84</v>
      </c>
      <c r="IR847">
        <v>114.86140743196</v>
      </c>
      <c r="IS847">
        <v>114.12</v>
      </c>
      <c r="IY847">
        <v>128.918267941474</v>
      </c>
      <c r="IZ847">
        <v>126.75</v>
      </c>
      <c r="JF847">
        <v>44.927485275417503</v>
      </c>
      <c r="JG847">
        <v>45.16</v>
      </c>
      <c r="JM847">
        <v>114.485946859419</v>
      </c>
      <c r="JN847">
        <v>114.59</v>
      </c>
      <c r="JT847">
        <v>124.215852553248</v>
      </c>
      <c r="JU847">
        <v>126.06</v>
      </c>
      <c r="KA847">
        <v>138.808578271865</v>
      </c>
      <c r="KB847">
        <v>140.52000000000001</v>
      </c>
      <c r="KH847">
        <v>80.363258502483305</v>
      </c>
      <c r="KI847">
        <v>81.209999999999994</v>
      </c>
    </row>
    <row r="848" spans="1:295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125.820274538993</v>
      </c>
      <c r="HC848">
        <v>127.46</v>
      </c>
      <c r="HI848">
        <v>136.23728661298699</v>
      </c>
      <c r="HJ848">
        <v>139.16999999999999</v>
      </c>
      <c r="HP848">
        <v>81.709675436019793</v>
      </c>
      <c r="HQ848">
        <v>81.040000000000006</v>
      </c>
      <c r="HW848">
        <v>121.888258349895</v>
      </c>
      <c r="HX848">
        <v>121.56</v>
      </c>
      <c r="ID848">
        <v>23.280328249037201</v>
      </c>
      <c r="IE848">
        <v>23.11</v>
      </c>
      <c r="IK848">
        <v>245.09877557933299</v>
      </c>
      <c r="IL848">
        <v>246.06</v>
      </c>
      <c r="IR848">
        <v>114.228650580644</v>
      </c>
      <c r="IS848">
        <v>114.86</v>
      </c>
      <c r="IY848">
        <v>127.475722512602</v>
      </c>
      <c r="IZ848">
        <v>128.76</v>
      </c>
      <c r="JF848">
        <v>45.170823837965699</v>
      </c>
      <c r="JG848">
        <v>44.57</v>
      </c>
      <c r="JM848">
        <v>114.39980460256299</v>
      </c>
      <c r="JN848">
        <v>115.14</v>
      </c>
      <c r="JT848">
        <v>124.669160677194</v>
      </c>
      <c r="JU848">
        <v>127.46</v>
      </c>
      <c r="KA848">
        <v>139.596349589824</v>
      </c>
      <c r="KB848">
        <v>139.16999999999999</v>
      </c>
      <c r="KH848">
        <v>80.5237018084526</v>
      </c>
      <c r="KI848">
        <v>81.040000000000006</v>
      </c>
    </row>
    <row r="849" spans="1:295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126.548626877665</v>
      </c>
      <c r="HC849">
        <v>126.81</v>
      </c>
      <c r="HI849">
        <v>135.533123366832</v>
      </c>
      <c r="HJ849">
        <v>139.46</v>
      </c>
      <c r="HP849">
        <v>81.6263139247894</v>
      </c>
      <c r="HQ849">
        <v>81.2</v>
      </c>
      <c r="HW849">
        <v>122.073700761795</v>
      </c>
      <c r="HX849">
        <v>121.13</v>
      </c>
      <c r="ID849">
        <v>24.002074389904699</v>
      </c>
      <c r="IE849">
        <v>23.55</v>
      </c>
      <c r="IK849">
        <v>244.36437059462</v>
      </c>
      <c r="IL849">
        <v>246.9</v>
      </c>
      <c r="IR849">
        <v>114.817906259894</v>
      </c>
      <c r="IS849">
        <v>114.72</v>
      </c>
      <c r="IY849">
        <v>129.51540120542001</v>
      </c>
      <c r="IZ849">
        <v>127.97</v>
      </c>
      <c r="JF849">
        <v>44.909986647367397</v>
      </c>
      <c r="JG849">
        <v>44.86</v>
      </c>
      <c r="JM849">
        <v>114.766484063714</v>
      </c>
      <c r="JN849">
        <v>115.13</v>
      </c>
      <c r="JT849">
        <v>125.666745887994</v>
      </c>
      <c r="JU849">
        <v>126.81</v>
      </c>
      <c r="KA849">
        <v>139.31094592928801</v>
      </c>
      <c r="KB849">
        <v>139.46</v>
      </c>
      <c r="KH849">
        <v>80.731639783382406</v>
      </c>
      <c r="KI849">
        <v>81.2</v>
      </c>
    </row>
    <row r="850" spans="1:295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126.707140022516</v>
      </c>
      <c r="HC850">
        <v>128.13</v>
      </c>
      <c r="HI850">
        <v>136.06681374669</v>
      </c>
      <c r="HJ850">
        <v>139.11000000000001</v>
      </c>
      <c r="HP850">
        <v>81.919899296760505</v>
      </c>
      <c r="HQ850">
        <v>81.73</v>
      </c>
      <c r="HW850">
        <v>121.799265742301</v>
      </c>
      <c r="HX850">
        <v>121.6</v>
      </c>
      <c r="ID850">
        <v>24.7367900668084</v>
      </c>
      <c r="IE850">
        <v>23.48</v>
      </c>
      <c r="IK850">
        <v>244.543004013895</v>
      </c>
      <c r="IL850">
        <v>246.87</v>
      </c>
      <c r="IR850">
        <v>114.785424038767</v>
      </c>
      <c r="IS850">
        <v>115.2</v>
      </c>
      <c r="IY850">
        <v>128.543690150976</v>
      </c>
      <c r="IZ850">
        <v>129.28</v>
      </c>
      <c r="JF850">
        <v>44.896906506121098</v>
      </c>
      <c r="JG850">
        <v>45.19</v>
      </c>
      <c r="JM850">
        <v>115.038632757961</v>
      </c>
      <c r="JN850">
        <v>116.12</v>
      </c>
      <c r="JT850">
        <v>126.352632523179</v>
      </c>
      <c r="JU850">
        <v>128.13</v>
      </c>
      <c r="KA850">
        <v>139.194681737422</v>
      </c>
      <c r="KB850">
        <v>139.11000000000001</v>
      </c>
      <c r="KH850">
        <v>80.907389898300096</v>
      </c>
      <c r="KI850">
        <v>81.73</v>
      </c>
    </row>
    <row r="851" spans="1:295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127.396232646703</v>
      </c>
      <c r="HC851">
        <v>127.97</v>
      </c>
      <c r="HI851">
        <v>135.94811711430501</v>
      </c>
      <c r="HJ851">
        <v>139.22</v>
      </c>
      <c r="HP851">
        <v>82.393560714721602</v>
      </c>
      <c r="HQ851">
        <v>81.680000000000007</v>
      </c>
      <c r="HW851">
        <v>122.040336805582</v>
      </c>
      <c r="HX851">
        <v>121.24</v>
      </c>
      <c r="ID851">
        <v>24.905235335677801</v>
      </c>
      <c r="IE851">
        <v>23.01</v>
      </c>
      <c r="IK851">
        <v>244.74932183682901</v>
      </c>
      <c r="IL851">
        <v>246.58</v>
      </c>
      <c r="IR851">
        <v>115.150241392254</v>
      </c>
      <c r="IS851">
        <v>115.22</v>
      </c>
      <c r="IY851">
        <v>129.903768008947</v>
      </c>
      <c r="IZ851">
        <v>129</v>
      </c>
      <c r="JF851">
        <v>45.171110118627503</v>
      </c>
      <c r="JG851">
        <v>44.89</v>
      </c>
      <c r="JM851">
        <v>115.75130872160101</v>
      </c>
      <c r="JN851">
        <v>116.17</v>
      </c>
      <c r="JT851">
        <v>126.923860198855</v>
      </c>
      <c r="JU851">
        <v>127.97</v>
      </c>
      <c r="KA851">
        <v>139.241593090295</v>
      </c>
      <c r="KB851">
        <v>139.22</v>
      </c>
      <c r="KH851">
        <v>81.056136369705101</v>
      </c>
      <c r="KI851">
        <v>81.680000000000007</v>
      </c>
    </row>
    <row r="852" spans="1:295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128.03271116912299</v>
      </c>
      <c r="HC852">
        <v>126.19</v>
      </c>
      <c r="HI852">
        <v>136.16640642762101</v>
      </c>
      <c r="HJ852">
        <v>140.68</v>
      </c>
      <c r="HP852">
        <v>82.369028415679907</v>
      </c>
      <c r="HQ852">
        <v>82.37</v>
      </c>
      <c r="HW852">
        <v>121.86897144317599</v>
      </c>
      <c r="HX852">
        <v>120.87</v>
      </c>
      <c r="ID852">
        <v>24.201281687319199</v>
      </c>
      <c r="IE852">
        <v>23.35</v>
      </c>
      <c r="IK852">
        <v>244.84819656729599</v>
      </c>
      <c r="IL852">
        <v>249.21</v>
      </c>
      <c r="IR852">
        <v>115.28739588201</v>
      </c>
      <c r="IS852">
        <v>114.78</v>
      </c>
      <c r="IY852">
        <v>129.64280263185501</v>
      </c>
      <c r="IZ852">
        <v>127.46</v>
      </c>
      <c r="JF852">
        <v>45.157168916165801</v>
      </c>
      <c r="JG852">
        <v>45.49</v>
      </c>
      <c r="JM852">
        <v>116.05685539484</v>
      </c>
      <c r="JN852">
        <v>115.46</v>
      </c>
      <c r="JT852">
        <v>127.316636754274</v>
      </c>
      <c r="JU852">
        <v>126.19</v>
      </c>
      <c r="KA852">
        <v>139.41330237984599</v>
      </c>
      <c r="KB852">
        <v>140.68</v>
      </c>
      <c r="KH852">
        <v>81.195752236843006</v>
      </c>
      <c r="KI852">
        <v>82.37</v>
      </c>
    </row>
    <row r="853" spans="1:295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127.198147768974</v>
      </c>
      <c r="HC853">
        <v>126.56</v>
      </c>
      <c r="HI853">
        <v>137.396607159376</v>
      </c>
      <c r="HJ853">
        <v>141.54</v>
      </c>
      <c r="HP853">
        <v>82.9632207107543</v>
      </c>
      <c r="HQ853">
        <v>81.540000000000006</v>
      </c>
      <c r="HW853">
        <v>121.539449882507</v>
      </c>
      <c r="HX853">
        <v>120.74</v>
      </c>
      <c r="ID853">
        <v>23.922605186402699</v>
      </c>
      <c r="IE853">
        <v>23.86</v>
      </c>
      <c r="IK853">
        <v>245.813270190954</v>
      </c>
      <c r="IL853">
        <v>250.05</v>
      </c>
      <c r="IR853">
        <v>114.837946540117</v>
      </c>
      <c r="IS853">
        <v>114.59</v>
      </c>
      <c r="IY853">
        <v>127.724917760491</v>
      </c>
      <c r="IZ853">
        <v>126.79</v>
      </c>
      <c r="JF853">
        <v>45.420214240550997</v>
      </c>
      <c r="JG853">
        <v>45.44</v>
      </c>
      <c r="JM853">
        <v>115.463454274833</v>
      </c>
      <c r="JN853">
        <v>115.58</v>
      </c>
      <c r="JT853">
        <v>126.719402345418</v>
      </c>
      <c r="JU853">
        <v>126.56</v>
      </c>
      <c r="KA853">
        <v>140.26588490366899</v>
      </c>
      <c r="KB853">
        <v>141.54</v>
      </c>
      <c r="KH853">
        <v>81.381495554447099</v>
      </c>
      <c r="KI853">
        <v>81.540000000000006</v>
      </c>
    </row>
    <row r="854" spans="1:295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126.631522364616</v>
      </c>
      <c r="HC854">
        <v>125.61</v>
      </c>
      <c r="HI854">
        <v>138.06854258894899</v>
      </c>
      <c r="HJ854">
        <v>141.96</v>
      </c>
      <c r="HP854">
        <v>81.9846718120574</v>
      </c>
      <c r="HQ854">
        <v>81.239999999999995</v>
      </c>
      <c r="HW854">
        <v>121.244753175973</v>
      </c>
      <c r="HX854">
        <v>120.62</v>
      </c>
      <c r="ID854">
        <v>24.377816101610598</v>
      </c>
      <c r="IE854">
        <v>24.33</v>
      </c>
      <c r="IK854">
        <v>246.42163691460999</v>
      </c>
      <c r="IL854">
        <v>250.17</v>
      </c>
      <c r="IR854">
        <v>114.588525325059</v>
      </c>
      <c r="IS854">
        <v>114.38</v>
      </c>
      <c r="IY854">
        <v>126.706104284524</v>
      </c>
      <c r="IZ854">
        <v>126.29</v>
      </c>
      <c r="JF854">
        <v>45.551392922103403</v>
      </c>
      <c r="JG854">
        <v>45.2</v>
      </c>
      <c r="JM854">
        <v>115.134138686954</v>
      </c>
      <c r="JN854">
        <v>114.75</v>
      </c>
      <c r="JT854">
        <v>125.932140933871</v>
      </c>
      <c r="JU854">
        <v>125.61</v>
      </c>
      <c r="KA854">
        <v>140.908323961496</v>
      </c>
      <c r="KB854">
        <v>141.96</v>
      </c>
      <c r="KH854">
        <v>81.538967208862204</v>
      </c>
      <c r="KI854">
        <v>81.239999999999995</v>
      </c>
    </row>
    <row r="855" spans="1:295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125.968030849695</v>
      </c>
      <c r="HC855">
        <v>126.16</v>
      </c>
      <c r="HI855">
        <v>138.70435506462999</v>
      </c>
      <c r="HJ855">
        <v>141.83000000000001</v>
      </c>
      <c r="HP855">
        <v>81.834527931213302</v>
      </c>
      <c r="HQ855">
        <v>81.739999999999995</v>
      </c>
      <c r="HW855">
        <v>120.97452269196501</v>
      </c>
      <c r="HX855">
        <v>120.92</v>
      </c>
      <c r="ID855">
        <v>25.0447504228353</v>
      </c>
      <c r="IE855">
        <v>24.55</v>
      </c>
      <c r="IK855">
        <v>246.79622278273101</v>
      </c>
      <c r="IL855">
        <v>250.09</v>
      </c>
      <c r="IR855">
        <v>114.365403216481</v>
      </c>
      <c r="IS855">
        <v>114.56</v>
      </c>
      <c r="IY855">
        <v>126.048459267616</v>
      </c>
      <c r="IZ855">
        <v>126.81</v>
      </c>
      <c r="JF855">
        <v>45.401794632077198</v>
      </c>
      <c r="JG855">
        <v>45.32</v>
      </c>
      <c r="JM855">
        <v>114.792595659792</v>
      </c>
      <c r="JN855">
        <v>114.99</v>
      </c>
      <c r="JT855">
        <v>125.403098145127</v>
      </c>
      <c r="JU855">
        <v>126.16</v>
      </c>
      <c r="KA855">
        <v>141.179965342283</v>
      </c>
      <c r="KB855">
        <v>141.83000000000001</v>
      </c>
      <c r="KH855">
        <v>81.542973978519399</v>
      </c>
      <c r="KI855">
        <v>81.739999999999995</v>
      </c>
    </row>
    <row r="856" spans="1:295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126.01899905443101</v>
      </c>
      <c r="HC856">
        <v>125.53</v>
      </c>
      <c r="HI856">
        <v>139.117853790521</v>
      </c>
      <c r="HJ856">
        <v>142.41</v>
      </c>
      <c r="HP856">
        <v>82.295466022491397</v>
      </c>
      <c r="HQ856">
        <v>82.08</v>
      </c>
      <c r="HW856">
        <v>121.107324421405</v>
      </c>
      <c r="HX856">
        <v>121.02</v>
      </c>
      <c r="ID856">
        <v>25.531618130058</v>
      </c>
      <c r="IE856">
        <v>24.61</v>
      </c>
      <c r="IK856">
        <v>246.851409284472</v>
      </c>
      <c r="IL856">
        <v>249.19</v>
      </c>
      <c r="IR856">
        <v>114.488813137412</v>
      </c>
      <c r="IS856">
        <v>114.5</v>
      </c>
      <c r="IY856">
        <v>126.60105296075299</v>
      </c>
      <c r="IZ856">
        <v>126.86</v>
      </c>
      <c r="JF856">
        <v>45.329130386263103</v>
      </c>
      <c r="JG856">
        <v>45.59</v>
      </c>
      <c r="JM856">
        <v>114.653197738081</v>
      </c>
      <c r="JN856">
        <v>115.39</v>
      </c>
      <c r="JT856">
        <v>125.26185521841001</v>
      </c>
      <c r="JU856">
        <v>125.53</v>
      </c>
      <c r="KA856">
        <v>141.20024914860701</v>
      </c>
      <c r="KB856">
        <v>142.41</v>
      </c>
      <c r="KH856">
        <v>81.422141191959298</v>
      </c>
      <c r="KI856">
        <v>82.08</v>
      </c>
    </row>
    <row r="857" spans="1:295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125.506789658069</v>
      </c>
      <c r="HC857">
        <v>124.36</v>
      </c>
      <c r="HI857">
        <v>139.68432150840701</v>
      </c>
      <c r="HJ857">
        <v>143.38</v>
      </c>
      <c r="HP857">
        <v>82.628851685523898</v>
      </c>
      <c r="HQ857">
        <v>81.64</v>
      </c>
      <c r="HW857">
        <v>121.358148378133</v>
      </c>
      <c r="HX857">
        <v>120.9</v>
      </c>
      <c r="ID857">
        <v>25.755396660119199</v>
      </c>
      <c r="IE857">
        <v>24.84</v>
      </c>
      <c r="IK857">
        <v>246.58539940774401</v>
      </c>
      <c r="IL857">
        <v>249.72</v>
      </c>
      <c r="IR857">
        <v>114.419135162234</v>
      </c>
      <c r="IS857">
        <v>114.45</v>
      </c>
      <c r="IY857">
        <v>126.77619934678</v>
      </c>
      <c r="IZ857">
        <v>126.13</v>
      </c>
      <c r="JF857">
        <v>45.549031661450798</v>
      </c>
      <c r="JG857">
        <v>45.75</v>
      </c>
      <c r="JM857">
        <v>115.208526096642</v>
      </c>
      <c r="JN857">
        <v>115.42</v>
      </c>
      <c r="JT857">
        <v>125.163413414955</v>
      </c>
      <c r="JU857">
        <v>124.36</v>
      </c>
      <c r="KA857">
        <v>141.47083997368799</v>
      </c>
      <c r="KB857">
        <v>143.38</v>
      </c>
      <c r="KH857">
        <v>81.340776596069304</v>
      </c>
      <c r="KI857">
        <v>81.64</v>
      </c>
    </row>
    <row r="858" spans="1:295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124.028072082996</v>
      </c>
      <c r="HC858">
        <v>124.62</v>
      </c>
      <c r="HI858">
        <v>139.962387441396</v>
      </c>
      <c r="HJ858">
        <v>143.38</v>
      </c>
      <c r="HP858">
        <v>82.300693368911695</v>
      </c>
      <c r="HQ858">
        <v>81.010000000000005</v>
      </c>
      <c r="HW858">
        <v>121.429750192165</v>
      </c>
      <c r="HX858">
        <v>120.97</v>
      </c>
      <c r="ID858">
        <v>25.810698181390698</v>
      </c>
      <c r="IE858">
        <v>24.82</v>
      </c>
      <c r="IK858">
        <v>246.96779837191099</v>
      </c>
      <c r="IL858">
        <v>249.97</v>
      </c>
      <c r="IR858">
        <v>114.354108597636</v>
      </c>
      <c r="IS858">
        <v>114.32</v>
      </c>
      <c r="IY858">
        <v>126.307201316952</v>
      </c>
      <c r="IZ858">
        <v>125.82</v>
      </c>
      <c r="JF858">
        <v>45.879457245170997</v>
      </c>
      <c r="JG858">
        <v>45.85</v>
      </c>
      <c r="JM858">
        <v>115.315875042974</v>
      </c>
      <c r="JN858">
        <v>115.87</v>
      </c>
      <c r="JT858">
        <v>124.44481945157</v>
      </c>
      <c r="JU858">
        <v>124.62</v>
      </c>
      <c r="KA858">
        <v>142.28367916703201</v>
      </c>
      <c r="KB858">
        <v>143.38</v>
      </c>
      <c r="KH858">
        <v>81.349976208209895</v>
      </c>
      <c r="KI858">
        <v>81.010000000000005</v>
      </c>
    </row>
    <row r="859" spans="1:295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123.29484445691099</v>
      </c>
      <c r="HC859">
        <v>123.62</v>
      </c>
      <c r="HI859">
        <v>140.228565932512</v>
      </c>
      <c r="HJ859">
        <v>143.84</v>
      </c>
      <c r="HP859">
        <v>81.643238105773904</v>
      </c>
      <c r="HQ859">
        <v>80.81</v>
      </c>
      <c r="HW859">
        <v>121.47591354846899</v>
      </c>
      <c r="HX859">
        <v>120.82</v>
      </c>
      <c r="ID859">
        <v>25.599916393011799</v>
      </c>
      <c r="IE859">
        <v>25.19</v>
      </c>
      <c r="IK859">
        <v>247.377139495611</v>
      </c>
      <c r="IL859">
        <v>250.06</v>
      </c>
      <c r="IR859">
        <v>114.248850049376</v>
      </c>
      <c r="IS859">
        <v>114</v>
      </c>
      <c r="IY859">
        <v>125.895002192258</v>
      </c>
      <c r="IZ859">
        <v>125.91</v>
      </c>
      <c r="JF859">
        <v>45.941984048634701</v>
      </c>
      <c r="JG859">
        <v>45.64</v>
      </c>
      <c r="JM859">
        <v>115.587731893956</v>
      </c>
      <c r="JN859">
        <v>114.8</v>
      </c>
      <c r="JT859">
        <v>123.754010726213</v>
      </c>
      <c r="JU859">
        <v>123.62</v>
      </c>
      <c r="KA859">
        <v>142.67884165525399</v>
      </c>
      <c r="KB859">
        <v>143.84</v>
      </c>
      <c r="KH859">
        <v>81.341436483859994</v>
      </c>
      <c r="KI859">
        <v>80.81</v>
      </c>
    </row>
    <row r="860" spans="1:295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122.74537226378899</v>
      </c>
      <c r="HC860">
        <v>122.68</v>
      </c>
      <c r="HI860">
        <v>140.51278165698</v>
      </c>
      <c r="HJ860">
        <v>143.69</v>
      </c>
      <c r="HP860">
        <v>80.997013874053906</v>
      </c>
      <c r="HQ860">
        <v>80.55</v>
      </c>
      <c r="HW860">
        <v>121.289702510833</v>
      </c>
      <c r="HX860">
        <v>120.82</v>
      </c>
      <c r="ID860">
        <v>25.476801776140899</v>
      </c>
      <c r="IE860">
        <v>24.94</v>
      </c>
      <c r="IK860">
        <v>247.728715795874</v>
      </c>
      <c r="IL860">
        <v>249.39</v>
      </c>
      <c r="IR860">
        <v>114.126579685211</v>
      </c>
      <c r="IS860">
        <v>113.74</v>
      </c>
      <c r="IY860">
        <v>126.137538409233</v>
      </c>
      <c r="IZ860">
        <v>125.84</v>
      </c>
      <c r="JF860">
        <v>45.8290296833217</v>
      </c>
      <c r="JG860">
        <v>45.64</v>
      </c>
      <c r="JM860">
        <v>115.173516366928</v>
      </c>
      <c r="JN860">
        <v>115.23</v>
      </c>
      <c r="JT860">
        <v>123.293924002647</v>
      </c>
      <c r="JU860">
        <v>122.68</v>
      </c>
      <c r="KA860">
        <v>142.84266369581201</v>
      </c>
      <c r="KB860">
        <v>143.69</v>
      </c>
      <c r="KH860">
        <v>81.215402228832204</v>
      </c>
      <c r="KI860">
        <v>80.55</v>
      </c>
    </row>
    <row r="861" spans="1:295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122.021083964705</v>
      </c>
      <c r="HC861">
        <v>123.24</v>
      </c>
      <c r="HI861">
        <v>140.403709731101</v>
      </c>
      <c r="HJ861">
        <v>144.30000000000001</v>
      </c>
      <c r="HP861">
        <v>80.550231022834694</v>
      </c>
      <c r="HQ861">
        <v>80.069999999999993</v>
      </c>
      <c r="HW861">
        <v>121.189442664384</v>
      </c>
      <c r="HX861">
        <v>120.98</v>
      </c>
      <c r="ID861">
        <v>25.1945416870713</v>
      </c>
      <c r="IE861">
        <v>25.21</v>
      </c>
      <c r="IK861">
        <v>247.55190543234301</v>
      </c>
      <c r="IL861">
        <v>249.44</v>
      </c>
      <c r="IR861">
        <v>113.82689761042499</v>
      </c>
      <c r="IS861">
        <v>114.03</v>
      </c>
      <c r="IY861">
        <v>126.14076935350801</v>
      </c>
      <c r="IZ861">
        <v>126.2</v>
      </c>
      <c r="JF861">
        <v>45.8074521106481</v>
      </c>
      <c r="JG861">
        <v>45.38</v>
      </c>
      <c r="JM861">
        <v>114.93911155939099</v>
      </c>
      <c r="JN861">
        <v>115.33</v>
      </c>
      <c r="JT861">
        <v>122.503160184621</v>
      </c>
      <c r="JU861">
        <v>123.24</v>
      </c>
      <c r="KA861">
        <v>142.98538572907401</v>
      </c>
      <c r="KB861">
        <v>144.30000000000001</v>
      </c>
      <c r="KH861">
        <v>80.989151289462995</v>
      </c>
      <c r="KI861">
        <v>80.069999999999993</v>
      </c>
    </row>
    <row r="862" spans="1:295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121.77770181655799</v>
      </c>
      <c r="HC862">
        <v>124.53</v>
      </c>
      <c r="HI862">
        <v>140.69009929776101</v>
      </c>
      <c r="HJ862">
        <v>144.5</v>
      </c>
      <c r="HP862">
        <v>80.276580300331105</v>
      </c>
      <c r="HQ862">
        <v>80.5</v>
      </c>
      <c r="HW862">
        <v>121.277755725383</v>
      </c>
      <c r="HX862">
        <v>121.43</v>
      </c>
      <c r="ID862">
        <v>25.1459388004243</v>
      </c>
      <c r="IE862">
        <v>25.79</v>
      </c>
      <c r="IK862">
        <v>247.52373922109501</v>
      </c>
      <c r="IL862">
        <v>248.93</v>
      </c>
      <c r="IR862">
        <v>114.077817527055</v>
      </c>
      <c r="IS862">
        <v>114.35</v>
      </c>
      <c r="IY862">
        <v>126.66673787534199</v>
      </c>
      <c r="IZ862">
        <v>126.99</v>
      </c>
      <c r="JF862">
        <v>45.598740192800697</v>
      </c>
      <c r="JG862">
        <v>44.61</v>
      </c>
      <c r="JM862">
        <v>115.179033174514</v>
      </c>
      <c r="JN862">
        <v>114.4</v>
      </c>
      <c r="JT862">
        <v>122.039329240322</v>
      </c>
      <c r="JU862">
        <v>124.53</v>
      </c>
      <c r="KA862">
        <v>143.30607189893701</v>
      </c>
      <c r="KB862">
        <v>144.5</v>
      </c>
      <c r="KH862">
        <v>80.701224563121698</v>
      </c>
      <c r="KI862">
        <v>80.5</v>
      </c>
    </row>
    <row r="863" spans="1:295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122.492161536216</v>
      </c>
      <c r="HC863">
        <v>123.14</v>
      </c>
      <c r="HI863">
        <v>140.74150379657701</v>
      </c>
      <c r="HJ863">
        <v>144.61000000000001</v>
      </c>
      <c r="HP863">
        <v>80.696441454887307</v>
      </c>
      <c r="HQ863">
        <v>79.84</v>
      </c>
      <c r="HW863">
        <v>121.672022551298</v>
      </c>
      <c r="HX863">
        <v>121.41</v>
      </c>
      <c r="ID863">
        <v>25.575824282020299</v>
      </c>
      <c r="IE863">
        <v>25.84</v>
      </c>
      <c r="IK863">
        <v>247.085177118182</v>
      </c>
      <c r="IL863">
        <v>249.08</v>
      </c>
      <c r="IR863">
        <v>114.518672630786</v>
      </c>
      <c r="IS863">
        <v>114.26</v>
      </c>
      <c r="IY863">
        <v>127.60485441088601</v>
      </c>
      <c r="IZ863">
        <v>126.76</v>
      </c>
      <c r="JF863">
        <v>45.059169941395503</v>
      </c>
      <c r="JG863">
        <v>44.49</v>
      </c>
      <c r="JM863">
        <v>114.53647718429499</v>
      </c>
      <c r="JN863">
        <v>113.85</v>
      </c>
      <c r="JT863">
        <v>122.24962183773501</v>
      </c>
      <c r="JU863">
        <v>123.14</v>
      </c>
      <c r="KA863">
        <v>143.61138763070099</v>
      </c>
      <c r="KB863">
        <v>144.61000000000001</v>
      </c>
      <c r="KH863">
        <v>80.449522657394397</v>
      </c>
      <c r="KI863">
        <v>79.84</v>
      </c>
    </row>
    <row r="864" spans="1:295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122.12518110156</v>
      </c>
      <c r="HC864">
        <v>121.98</v>
      </c>
      <c r="HI864">
        <v>140.88577741980501</v>
      </c>
      <c r="HJ864">
        <v>147.44</v>
      </c>
      <c r="HP864">
        <v>80.168005037307694</v>
      </c>
      <c r="HQ864">
        <v>79.2</v>
      </c>
      <c r="HW864">
        <v>121.741679894924</v>
      </c>
      <c r="HX864">
        <v>120.94</v>
      </c>
      <c r="ID864">
        <v>25.9929956583678</v>
      </c>
      <c r="IE864">
        <v>25.97</v>
      </c>
      <c r="IK864">
        <v>247.10882475554899</v>
      </c>
      <c r="IL864">
        <v>250.05</v>
      </c>
      <c r="IR864">
        <v>114.475262700915</v>
      </c>
      <c r="IS864">
        <v>113.91</v>
      </c>
      <c r="IY864">
        <v>127.441518312692</v>
      </c>
      <c r="IZ864">
        <v>124.85</v>
      </c>
      <c r="JF864">
        <v>44.781497672498197</v>
      </c>
      <c r="JG864">
        <v>44.33</v>
      </c>
      <c r="JM864">
        <v>113.76076572045601</v>
      </c>
      <c r="JN864">
        <v>113.43</v>
      </c>
      <c r="JT864">
        <v>122.43817455351299</v>
      </c>
      <c r="JU864">
        <v>121.98</v>
      </c>
      <c r="KA864">
        <v>143.82640405893301</v>
      </c>
      <c r="KB864">
        <v>147.44</v>
      </c>
      <c r="KH864">
        <v>80.233700532913105</v>
      </c>
      <c r="KI864">
        <v>79.2</v>
      </c>
    </row>
    <row r="865" spans="1:295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120.978295089006</v>
      </c>
      <c r="HC865">
        <v>122.21</v>
      </c>
      <c r="HI865">
        <v>141.42089009046501</v>
      </c>
      <c r="HJ865">
        <v>147.83000000000001</v>
      </c>
      <c r="HP865">
        <v>79.865310626029896</v>
      </c>
      <c r="HQ865">
        <v>79.790000000000006</v>
      </c>
      <c r="HW865">
        <v>121.504698836803</v>
      </c>
      <c r="HX865">
        <v>121.12</v>
      </c>
      <c r="ID865">
        <v>26.188670756071801</v>
      </c>
      <c r="IE865">
        <v>26.04</v>
      </c>
      <c r="IK865">
        <v>247.68703292846601</v>
      </c>
      <c r="IL865">
        <v>250.35</v>
      </c>
      <c r="IR865">
        <v>114.07411542356</v>
      </c>
      <c r="IS865">
        <v>113.83</v>
      </c>
      <c r="IY865">
        <v>125.688440805673</v>
      </c>
      <c r="IZ865">
        <v>124.48</v>
      </c>
      <c r="JF865">
        <v>44.543471946418201</v>
      </c>
      <c r="JG865">
        <v>44.3</v>
      </c>
      <c r="JM865">
        <v>113.27333897382</v>
      </c>
      <c r="JN865">
        <v>113.73</v>
      </c>
      <c r="JT865">
        <v>121.860589503049</v>
      </c>
      <c r="JU865">
        <v>122.21</v>
      </c>
      <c r="KA865">
        <v>145.03230462908701</v>
      </c>
      <c r="KB865">
        <v>147.83000000000001</v>
      </c>
      <c r="KH865">
        <v>79.978643119335104</v>
      </c>
      <c r="KI865">
        <v>79.790000000000006</v>
      </c>
    </row>
    <row r="866" spans="1:295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120.234708452224</v>
      </c>
      <c r="HC866">
        <v>121.58</v>
      </c>
      <c r="HI866">
        <v>142.07144267082199</v>
      </c>
      <c r="HJ866">
        <v>148.18</v>
      </c>
      <c r="HP866">
        <v>80.142437620162895</v>
      </c>
      <c r="HQ866">
        <v>79.88</v>
      </c>
      <c r="HW866">
        <v>121.50439851284</v>
      </c>
      <c r="HX866">
        <v>121.23</v>
      </c>
      <c r="ID866">
        <v>26.209490632414798</v>
      </c>
      <c r="IE866">
        <v>26.07</v>
      </c>
      <c r="IK866">
        <v>248.14570073187301</v>
      </c>
      <c r="IL866">
        <v>251.23</v>
      </c>
      <c r="IR866">
        <v>113.906505454182</v>
      </c>
      <c r="IS866">
        <v>113.58</v>
      </c>
      <c r="IY866">
        <v>125.028660079836</v>
      </c>
      <c r="IZ866">
        <v>124.76</v>
      </c>
      <c r="JF866">
        <v>44.4169314554333</v>
      </c>
      <c r="JG866">
        <v>44.81</v>
      </c>
      <c r="JM866">
        <v>113.598112034499</v>
      </c>
      <c r="JN866">
        <v>114.1</v>
      </c>
      <c r="JT866">
        <v>121.18294795393901</v>
      </c>
      <c r="JU866">
        <v>121.58</v>
      </c>
      <c r="KA866">
        <v>145.888345905542</v>
      </c>
      <c r="KB866">
        <v>148.18</v>
      </c>
      <c r="KH866">
        <v>79.721183369159604</v>
      </c>
      <c r="KI866">
        <v>79.88</v>
      </c>
    </row>
    <row r="867" spans="1:295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119.675587090253</v>
      </c>
      <c r="HC867">
        <v>120.77</v>
      </c>
      <c r="HI867">
        <v>142.44561020731899</v>
      </c>
      <c r="HJ867">
        <v>150</v>
      </c>
      <c r="HP867">
        <v>80.175095596313398</v>
      </c>
      <c r="HQ867">
        <v>79.72</v>
      </c>
      <c r="HW867">
        <v>121.577392506599</v>
      </c>
      <c r="HX867">
        <v>121.02</v>
      </c>
      <c r="ID867">
        <v>26.234083025008399</v>
      </c>
      <c r="IE867">
        <v>25.84</v>
      </c>
      <c r="IK867">
        <v>248.34779948294101</v>
      </c>
      <c r="IL867">
        <v>252.32</v>
      </c>
      <c r="IR867">
        <v>113.62403903424701</v>
      </c>
      <c r="IS867">
        <v>113.38</v>
      </c>
      <c r="IY867">
        <v>124.97964464723999</v>
      </c>
      <c r="IZ867">
        <v>124.28</v>
      </c>
      <c r="JF867">
        <v>44.771040661036899</v>
      </c>
      <c r="JG867">
        <v>44.82</v>
      </c>
      <c r="JM867">
        <v>114.024829210042</v>
      </c>
      <c r="JN867">
        <v>113.27</v>
      </c>
      <c r="JT867">
        <v>120.772082132101</v>
      </c>
      <c r="JU867">
        <v>120.77</v>
      </c>
      <c r="KA867">
        <v>146.25650103092099</v>
      </c>
      <c r="KB867">
        <v>150</v>
      </c>
      <c r="KH867">
        <v>79.582464604377705</v>
      </c>
      <c r="KI867">
        <v>79.72</v>
      </c>
    </row>
    <row r="868" spans="1:295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119.173533892631</v>
      </c>
      <c r="HC868">
        <v>120.83</v>
      </c>
      <c r="HI868">
        <v>143.049162541627</v>
      </c>
      <c r="HJ868">
        <v>150.33000000000001</v>
      </c>
      <c r="HP868">
        <v>79.954244523048303</v>
      </c>
      <c r="HQ868">
        <v>79.78</v>
      </c>
      <c r="HW868">
        <v>121.46796005368201</v>
      </c>
      <c r="HX868">
        <v>121.29</v>
      </c>
      <c r="ID868">
        <v>26.097953529357898</v>
      </c>
      <c r="IE868">
        <v>25.71</v>
      </c>
      <c r="IK868">
        <v>248.642340182065</v>
      </c>
      <c r="IL868">
        <v>252.86</v>
      </c>
      <c r="IR868">
        <v>113.35019014835299</v>
      </c>
      <c r="IS868">
        <v>113.49</v>
      </c>
      <c r="IY868">
        <v>124.36625809073399</v>
      </c>
      <c r="IZ868">
        <v>124.4</v>
      </c>
      <c r="JF868">
        <v>44.9804227863252</v>
      </c>
      <c r="JG868">
        <v>45.53</v>
      </c>
      <c r="JM868">
        <v>113.541748371124</v>
      </c>
      <c r="JN868">
        <v>113.43</v>
      </c>
      <c r="JT868">
        <v>120.28213524818401</v>
      </c>
      <c r="JU868">
        <v>120.83</v>
      </c>
      <c r="KA868">
        <v>146.990799063444</v>
      </c>
      <c r="KB868">
        <v>150.33000000000001</v>
      </c>
      <c r="KH868">
        <v>79.590098600387506</v>
      </c>
      <c r="KI868">
        <v>79.78</v>
      </c>
    </row>
    <row r="869" spans="1:295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118.982754145562</v>
      </c>
      <c r="HC869">
        <v>121.17</v>
      </c>
      <c r="HI869">
        <v>143.49031512618001</v>
      </c>
      <c r="HJ869">
        <v>149.85</v>
      </c>
      <c r="HP869">
        <v>79.944574794769196</v>
      </c>
      <c r="HQ869">
        <v>80.290000000000006</v>
      </c>
      <c r="HW869">
        <v>121.70911765098499</v>
      </c>
      <c r="HX869">
        <v>121.22</v>
      </c>
      <c r="ID869">
        <v>26.036028944700899</v>
      </c>
      <c r="IE869">
        <v>25.67</v>
      </c>
      <c r="IK869">
        <v>248.865781707167</v>
      </c>
      <c r="IL869">
        <v>253.16</v>
      </c>
      <c r="IR869">
        <v>113.442921337485</v>
      </c>
      <c r="IS869">
        <v>113.59</v>
      </c>
      <c r="IY869">
        <v>124.342538943886</v>
      </c>
      <c r="IZ869">
        <v>124.41</v>
      </c>
      <c r="JF869">
        <v>45.3583643022179</v>
      </c>
      <c r="JG869">
        <v>45.52</v>
      </c>
      <c r="JM869">
        <v>113.37434231296101</v>
      </c>
      <c r="JN869">
        <v>113.57</v>
      </c>
      <c r="JT869">
        <v>119.84903031527899</v>
      </c>
      <c r="JU869">
        <v>121.17</v>
      </c>
      <c r="KA869">
        <v>147.79761776447199</v>
      </c>
      <c r="KB869">
        <v>149.85</v>
      </c>
      <c r="KH869">
        <v>79.663868017196606</v>
      </c>
      <c r="KI869">
        <v>80.290000000000006</v>
      </c>
    </row>
    <row r="870" spans="1:295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119.110997605919</v>
      </c>
      <c r="HC870">
        <v>120.52</v>
      </c>
      <c r="HI870">
        <v>143.537832568883</v>
      </c>
      <c r="HJ870">
        <v>150.26</v>
      </c>
      <c r="HP870">
        <v>80.352782244682302</v>
      </c>
      <c r="HQ870">
        <v>80.540000000000006</v>
      </c>
      <c r="HW870">
        <v>121.82534556984901</v>
      </c>
      <c r="HX870">
        <v>121.05</v>
      </c>
      <c r="ID870">
        <v>26.292690032273502</v>
      </c>
      <c r="IE870">
        <v>25.84</v>
      </c>
      <c r="IK870">
        <v>249.07101871848101</v>
      </c>
      <c r="IL870">
        <v>254.66</v>
      </c>
      <c r="IR870">
        <v>113.615654458999</v>
      </c>
      <c r="IS870">
        <v>113.47</v>
      </c>
      <c r="IY870">
        <v>124.319104558229</v>
      </c>
      <c r="IZ870">
        <v>123.94</v>
      </c>
      <c r="JF870">
        <v>45.584410625100098</v>
      </c>
      <c r="JG870">
        <v>45.86</v>
      </c>
      <c r="JM870">
        <v>113.41994921550101</v>
      </c>
      <c r="JN870">
        <v>112.99</v>
      </c>
      <c r="JT870">
        <v>119.745838031768</v>
      </c>
      <c r="JU870">
        <v>120.52</v>
      </c>
      <c r="KA870">
        <v>148.036594944</v>
      </c>
      <c r="KB870">
        <v>150.26</v>
      </c>
      <c r="KH870">
        <v>79.761069920062994</v>
      </c>
      <c r="KI870">
        <v>80.540000000000006</v>
      </c>
    </row>
    <row r="871" spans="1:295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118.93407147556501</v>
      </c>
      <c r="HC871">
        <v>121.09</v>
      </c>
      <c r="HI871">
        <v>143.98928868055299</v>
      </c>
      <c r="HJ871">
        <v>150.05000000000001</v>
      </c>
      <c r="HP871">
        <v>80.516744952201805</v>
      </c>
      <c r="HQ871">
        <v>80.25</v>
      </c>
      <c r="HW871">
        <v>121.76437471508901</v>
      </c>
      <c r="HX871">
        <v>120.95</v>
      </c>
      <c r="ID871">
        <v>26.7693284165859</v>
      </c>
      <c r="IE871">
        <v>25.42</v>
      </c>
      <c r="IK871">
        <v>249.55804806053601</v>
      </c>
      <c r="IL871">
        <v>254.37</v>
      </c>
      <c r="IR871">
        <v>113.439386187791</v>
      </c>
      <c r="IS871">
        <v>113.38</v>
      </c>
      <c r="IY871">
        <v>123.84177178740499</v>
      </c>
      <c r="IZ871">
        <v>123.59</v>
      </c>
      <c r="JF871">
        <v>45.832196524441201</v>
      </c>
      <c r="JG871">
        <v>45.63</v>
      </c>
      <c r="JM871">
        <v>113.11023914679799</v>
      </c>
      <c r="JN871">
        <v>113.29</v>
      </c>
      <c r="JT871">
        <v>119.728708221912</v>
      </c>
      <c r="JU871">
        <v>121.09</v>
      </c>
      <c r="KA871">
        <v>148.313287073373</v>
      </c>
      <c r="KB871">
        <v>150.05000000000001</v>
      </c>
      <c r="KH871">
        <v>79.907366611957499</v>
      </c>
      <c r="KI871">
        <v>80.25</v>
      </c>
    </row>
    <row r="872" spans="1:295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119.190273679494</v>
      </c>
      <c r="HC872">
        <v>122.08</v>
      </c>
      <c r="HI872">
        <v>144.02259937763199</v>
      </c>
      <c r="HJ872">
        <v>149.43</v>
      </c>
      <c r="HP872">
        <v>80.3470977210998</v>
      </c>
      <c r="HQ872">
        <v>80.41</v>
      </c>
      <c r="HW872">
        <v>121.553852707147</v>
      </c>
      <c r="HX872">
        <v>121.05</v>
      </c>
      <c r="ID872">
        <v>26.451658667773</v>
      </c>
      <c r="IE872">
        <v>25.51</v>
      </c>
      <c r="IK872">
        <v>249.71124985218</v>
      </c>
      <c r="IL872">
        <v>253.95</v>
      </c>
      <c r="IR872">
        <v>113.340578656792</v>
      </c>
      <c r="IS872">
        <v>113.42</v>
      </c>
      <c r="IY872">
        <v>123.625838837027</v>
      </c>
      <c r="IZ872">
        <v>123.98</v>
      </c>
      <c r="JF872">
        <v>45.679833073913997</v>
      </c>
      <c r="JG872">
        <v>45.6</v>
      </c>
      <c r="JM872">
        <v>113.038495960533</v>
      </c>
      <c r="JN872">
        <v>113.44</v>
      </c>
      <c r="JT872">
        <v>119.6210462749</v>
      </c>
      <c r="JU872">
        <v>122.08</v>
      </c>
      <c r="KA872">
        <v>148.41245145082399</v>
      </c>
      <c r="KB872">
        <v>149.43</v>
      </c>
      <c r="KH872">
        <v>80.028673827648106</v>
      </c>
      <c r="KI872">
        <v>80.41</v>
      </c>
    </row>
    <row r="873" spans="1:295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120.21267995357501</v>
      </c>
      <c r="HC873">
        <v>122.4</v>
      </c>
      <c r="HI873">
        <v>143.78936792969699</v>
      </c>
      <c r="HJ873">
        <v>149.86000000000001</v>
      </c>
      <c r="HP873">
        <v>80.651508703231798</v>
      </c>
      <c r="HQ873">
        <v>80.52</v>
      </c>
      <c r="HW873">
        <v>121.63912180662101</v>
      </c>
      <c r="HX873">
        <v>121.13</v>
      </c>
      <c r="ID873">
        <v>26.024502819329498</v>
      </c>
      <c r="IE873">
        <v>25.36</v>
      </c>
      <c r="IK873">
        <v>249.793508731722</v>
      </c>
      <c r="IL873">
        <v>254.62</v>
      </c>
      <c r="IR873">
        <v>113.359566739797</v>
      </c>
      <c r="IS873">
        <v>113.62</v>
      </c>
      <c r="IY873">
        <v>123.97543430924399</v>
      </c>
      <c r="IZ873">
        <v>124.18</v>
      </c>
      <c r="JF873">
        <v>45.632796495407803</v>
      </c>
      <c r="JG873">
        <v>46.05</v>
      </c>
      <c r="JM873">
        <v>113.27651486337101</v>
      </c>
      <c r="JN873">
        <v>114.07</v>
      </c>
      <c r="JT873">
        <v>120.045110474824</v>
      </c>
      <c r="JU873">
        <v>122.4</v>
      </c>
      <c r="KA873">
        <v>148.43930527091001</v>
      </c>
      <c r="KB873">
        <v>149.86000000000001</v>
      </c>
      <c r="KH873">
        <v>80.113708779811802</v>
      </c>
      <c r="KI873">
        <v>80.52</v>
      </c>
    </row>
    <row r="874" spans="1:295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121.039154276847</v>
      </c>
      <c r="HC874">
        <v>122.79</v>
      </c>
      <c r="HI874">
        <v>144.119145447015</v>
      </c>
      <c r="HJ874">
        <v>149.75</v>
      </c>
      <c r="HP874">
        <v>80.751621875762893</v>
      </c>
      <c r="HQ874">
        <v>80.86</v>
      </c>
      <c r="HW874">
        <v>121.76255241036399</v>
      </c>
      <c r="HX874">
        <v>121.07</v>
      </c>
      <c r="ID874">
        <v>25.863839876651699</v>
      </c>
      <c r="IE874">
        <v>25.4</v>
      </c>
      <c r="IK874">
        <v>250.104027212262</v>
      </c>
      <c r="IL874">
        <v>255.02</v>
      </c>
      <c r="IR874">
        <v>113.585272749662</v>
      </c>
      <c r="IS874">
        <v>113.76</v>
      </c>
      <c r="IY874">
        <v>124.357897794246</v>
      </c>
      <c r="IZ874">
        <v>124.42</v>
      </c>
      <c r="JF874">
        <v>46.0018855030834</v>
      </c>
      <c r="JG874">
        <v>46.26</v>
      </c>
      <c r="JM874">
        <v>113.872147570401</v>
      </c>
      <c r="JN874">
        <v>114.56</v>
      </c>
      <c r="JT874">
        <v>120.917927330136</v>
      </c>
      <c r="JU874">
        <v>122.79</v>
      </c>
      <c r="KA874">
        <v>148.59628253698301</v>
      </c>
      <c r="KB874">
        <v>149.75</v>
      </c>
      <c r="KH874">
        <v>80.195815210342303</v>
      </c>
      <c r="KI874">
        <v>80.86</v>
      </c>
    </row>
    <row r="875" spans="1:295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121.572417114377</v>
      </c>
      <c r="HC875">
        <v>122.89</v>
      </c>
      <c r="HI875">
        <v>144.23687233567199</v>
      </c>
      <c r="HJ875">
        <v>149.63999999999999</v>
      </c>
      <c r="HP875">
        <v>81.336601619720398</v>
      </c>
      <c r="HQ875">
        <v>81.39</v>
      </c>
      <c r="HW875">
        <v>121.72484648227601</v>
      </c>
      <c r="HX875">
        <v>121.1</v>
      </c>
      <c r="ID875">
        <v>25.962483014911399</v>
      </c>
      <c r="IE875">
        <v>24.96</v>
      </c>
      <c r="IK875">
        <v>250.48360044002499</v>
      </c>
      <c r="IL875">
        <v>254.64</v>
      </c>
      <c r="IR875">
        <v>113.79910950899099</v>
      </c>
      <c r="IS875">
        <v>113.97</v>
      </c>
      <c r="IY875">
        <v>124.744475713372</v>
      </c>
      <c r="IZ875">
        <v>124.95</v>
      </c>
      <c r="JF875">
        <v>46.273317297398997</v>
      </c>
      <c r="JG875">
        <v>46.24</v>
      </c>
      <c r="JM875">
        <v>114.399116875231</v>
      </c>
      <c r="JN875">
        <v>114.22</v>
      </c>
      <c r="JT875">
        <v>121.54345400691</v>
      </c>
      <c r="JU875">
        <v>122.89</v>
      </c>
      <c r="KA875">
        <v>148.68005223274201</v>
      </c>
      <c r="KB875">
        <v>149.63999999999999</v>
      </c>
      <c r="KH875">
        <v>80.295704107284493</v>
      </c>
      <c r="KI875">
        <v>81.39</v>
      </c>
    </row>
    <row r="876" spans="1:295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121.90037184834399</v>
      </c>
      <c r="HC876">
        <v>123.82</v>
      </c>
      <c r="HI876">
        <v>144.44217516422199</v>
      </c>
      <c r="HJ876">
        <v>149.37</v>
      </c>
      <c r="HP876">
        <v>81.682339692115704</v>
      </c>
      <c r="HQ876">
        <v>81.569999999999993</v>
      </c>
      <c r="HW876">
        <v>121.65691218376099</v>
      </c>
      <c r="HX876">
        <v>121.58</v>
      </c>
      <c r="ID876">
        <v>25.622602878957899</v>
      </c>
      <c r="IE876">
        <v>25.07</v>
      </c>
      <c r="IK876">
        <v>250.51183176040601</v>
      </c>
      <c r="IL876">
        <v>254.95</v>
      </c>
      <c r="IR876">
        <v>114.06847587943</v>
      </c>
      <c r="IS876">
        <v>114.13</v>
      </c>
      <c r="IY876">
        <v>125.345712459087</v>
      </c>
      <c r="IZ876">
        <v>125.85</v>
      </c>
      <c r="JF876">
        <v>46.4072345086932</v>
      </c>
      <c r="JG876">
        <v>46.66</v>
      </c>
      <c r="JM876">
        <v>114.29766651332299</v>
      </c>
      <c r="JN876">
        <v>114.07</v>
      </c>
      <c r="JT876">
        <v>121.824083350896</v>
      </c>
      <c r="JU876">
        <v>123.82</v>
      </c>
      <c r="KA876">
        <v>148.55728267669599</v>
      </c>
      <c r="KB876">
        <v>149.37</v>
      </c>
      <c r="KH876">
        <v>80.457294669151295</v>
      </c>
      <c r="KI876">
        <v>81.569999999999993</v>
      </c>
    </row>
    <row r="877" spans="1:295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123.087867054939</v>
      </c>
      <c r="HC877">
        <v>122.97</v>
      </c>
      <c r="HI877">
        <v>144.52583980441</v>
      </c>
      <c r="HJ877">
        <v>149.24</v>
      </c>
      <c r="HP877">
        <v>81.769142971038804</v>
      </c>
      <c r="HQ877">
        <v>81.16</v>
      </c>
      <c r="HW877">
        <v>122.07304157614701</v>
      </c>
      <c r="HX877">
        <v>121.41</v>
      </c>
      <c r="ID877">
        <v>25.537243653088801</v>
      </c>
      <c r="IE877">
        <v>25.01</v>
      </c>
      <c r="IK877">
        <v>250.64194585323301</v>
      </c>
      <c r="IL877">
        <v>255.29</v>
      </c>
      <c r="IR877">
        <v>114.393624233007</v>
      </c>
      <c r="IS877">
        <v>113.87</v>
      </c>
      <c r="IY877">
        <v>126.539880415797</v>
      </c>
      <c r="IZ877">
        <v>125.76</v>
      </c>
      <c r="JF877">
        <v>46.721211160123303</v>
      </c>
      <c r="JG877">
        <v>46.63</v>
      </c>
      <c r="JM877">
        <v>114.14110097765899</v>
      </c>
      <c r="JN877">
        <v>113.79</v>
      </c>
      <c r="JT877">
        <v>122.26670484483201</v>
      </c>
      <c r="JU877">
        <v>122.97</v>
      </c>
      <c r="KA877">
        <v>148.51234313607199</v>
      </c>
      <c r="KB877">
        <v>149.24</v>
      </c>
      <c r="KH877">
        <v>80.712645366191794</v>
      </c>
      <c r="KI877">
        <v>81.16</v>
      </c>
    </row>
    <row r="878" spans="1:295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123.00864558458299</v>
      </c>
      <c r="HC878">
        <v>122.13</v>
      </c>
      <c r="HI878">
        <v>144.59141872405999</v>
      </c>
      <c r="HJ878">
        <v>148.81</v>
      </c>
      <c r="HP878">
        <v>81.424474520683205</v>
      </c>
      <c r="HQ878">
        <v>81.23</v>
      </c>
      <c r="HW878">
        <v>122.15395343303599</v>
      </c>
      <c r="HX878">
        <v>121.39</v>
      </c>
      <c r="ID878">
        <v>25.7888263534009</v>
      </c>
      <c r="IE878">
        <v>24.81</v>
      </c>
      <c r="IK878">
        <v>250.84440921545001</v>
      </c>
      <c r="IL878">
        <v>255.47</v>
      </c>
      <c r="IR878">
        <v>114.06900003671601</v>
      </c>
      <c r="IS878">
        <v>113.66</v>
      </c>
      <c r="IY878">
        <v>127.08592095077</v>
      </c>
      <c r="IZ878">
        <v>125.92</v>
      </c>
      <c r="JF878">
        <v>46.847134705185802</v>
      </c>
      <c r="JG878">
        <v>46.39</v>
      </c>
      <c r="JM878">
        <v>113.742657330781</v>
      </c>
      <c r="JN878">
        <v>113.56</v>
      </c>
      <c r="JT878">
        <v>122.494610880613</v>
      </c>
      <c r="JU878">
        <v>122.13</v>
      </c>
      <c r="KA878">
        <v>148.506395374536</v>
      </c>
      <c r="KB878">
        <v>148.81</v>
      </c>
      <c r="KH878">
        <v>80.960012714862799</v>
      </c>
      <c r="KI878">
        <v>81.23</v>
      </c>
    </row>
    <row r="879" spans="1:295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122.049345030784</v>
      </c>
      <c r="HC879">
        <v>121.67</v>
      </c>
      <c r="HI879">
        <v>144.21636225581099</v>
      </c>
      <c r="HJ879">
        <v>149.52000000000001</v>
      </c>
      <c r="HP879">
        <v>81.644109330177301</v>
      </c>
      <c r="HQ879">
        <v>81.14</v>
      </c>
      <c r="HW879">
        <v>122.198508274555</v>
      </c>
      <c r="HX879">
        <v>121.21</v>
      </c>
      <c r="ID879">
        <v>25.9315456610918</v>
      </c>
      <c r="IE879">
        <v>24.34</v>
      </c>
      <c r="IK879">
        <v>251.128844977021</v>
      </c>
      <c r="IL879">
        <v>255.72</v>
      </c>
      <c r="IR879">
        <v>113.67078027486799</v>
      </c>
      <c r="IS879">
        <v>113.52</v>
      </c>
      <c r="IY879">
        <v>126.98143184781</v>
      </c>
      <c r="IZ879">
        <v>125.09</v>
      </c>
      <c r="JF879">
        <v>46.649472333192797</v>
      </c>
      <c r="JG879">
        <v>46.5</v>
      </c>
      <c r="JM879">
        <v>113.31630429804299</v>
      </c>
      <c r="JN879">
        <v>113.82</v>
      </c>
      <c r="JT879">
        <v>121.943289978504</v>
      </c>
      <c r="JU879">
        <v>121.67</v>
      </c>
      <c r="KA879">
        <v>148.25905415534899</v>
      </c>
      <c r="KB879">
        <v>149.52000000000001</v>
      </c>
      <c r="KH879">
        <v>81.095820209980005</v>
      </c>
      <c r="KI879">
        <v>81.14</v>
      </c>
    </row>
    <row r="880" spans="1:295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121.228455836772</v>
      </c>
      <c r="HC880">
        <v>122.39</v>
      </c>
      <c r="HI880">
        <v>144.89036647200501</v>
      </c>
      <c r="HJ880">
        <v>149.29</v>
      </c>
      <c r="HP880">
        <v>81.410474548339806</v>
      </c>
      <c r="HQ880">
        <v>81.08</v>
      </c>
      <c r="HW880">
        <v>122.04741732478099</v>
      </c>
      <c r="HX880">
        <v>121.39</v>
      </c>
      <c r="ID880">
        <v>25.590841798633299</v>
      </c>
      <c r="IE880">
        <v>24.01</v>
      </c>
      <c r="IK880">
        <v>251.279429381489</v>
      </c>
      <c r="IL880">
        <v>255.79</v>
      </c>
      <c r="IR880">
        <v>113.41793262422</v>
      </c>
      <c r="IS880">
        <v>113.67</v>
      </c>
      <c r="IY880">
        <v>125.78090057372999</v>
      </c>
      <c r="IZ880">
        <v>125.31</v>
      </c>
      <c r="JF880">
        <v>46.651718193888598</v>
      </c>
      <c r="JG880">
        <v>46.09</v>
      </c>
      <c r="JM880">
        <v>113.470280275791</v>
      </c>
      <c r="JN880">
        <v>114.27</v>
      </c>
      <c r="JT880">
        <v>121.156317183971</v>
      </c>
      <c r="JU880">
        <v>122.39</v>
      </c>
      <c r="KA880">
        <v>148.424274243116</v>
      </c>
      <c r="KB880">
        <v>149.29</v>
      </c>
      <c r="KH880">
        <v>81.102889204025203</v>
      </c>
      <c r="KI880">
        <v>81.08</v>
      </c>
    </row>
    <row r="881" spans="1:295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121.550989251136</v>
      </c>
      <c r="HC881">
        <v>121.61</v>
      </c>
      <c r="HI881">
        <v>144.67769359111699</v>
      </c>
      <c r="HJ881">
        <v>149.97999999999999</v>
      </c>
      <c r="HP881">
        <v>81.478248906135505</v>
      </c>
      <c r="HQ881">
        <v>80.819999999999993</v>
      </c>
      <c r="HW881">
        <v>122.129525387287</v>
      </c>
      <c r="HX881">
        <v>121.06</v>
      </c>
      <c r="ID881">
        <v>25.0114658263325</v>
      </c>
      <c r="IE881">
        <v>23.82</v>
      </c>
      <c r="IK881">
        <v>251.42610723793501</v>
      </c>
      <c r="IL881">
        <v>257.11</v>
      </c>
      <c r="IR881">
        <v>113.56342315614199</v>
      </c>
      <c r="IS881">
        <v>113.41</v>
      </c>
      <c r="IY881">
        <v>125.960701709985</v>
      </c>
      <c r="IZ881">
        <v>123.98</v>
      </c>
      <c r="JF881">
        <v>46.320842106491298</v>
      </c>
      <c r="JG881">
        <v>46.26</v>
      </c>
      <c r="JM881">
        <v>114.051474235653</v>
      </c>
      <c r="JN881">
        <v>113.62</v>
      </c>
      <c r="JT881">
        <v>120.99459805011701</v>
      </c>
      <c r="JU881">
        <v>121.61</v>
      </c>
      <c r="KA881">
        <v>148.21354893088301</v>
      </c>
      <c r="KB881">
        <v>149.97999999999999</v>
      </c>
      <c r="KH881">
        <v>81.033889956474297</v>
      </c>
      <c r="KI881">
        <v>80.819999999999993</v>
      </c>
    </row>
    <row r="882" spans="1:295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121.471533766984</v>
      </c>
      <c r="HC882">
        <v>121.8</v>
      </c>
      <c r="HI882">
        <v>145.61649441361399</v>
      </c>
      <c r="HJ882">
        <v>148.86000000000001</v>
      </c>
      <c r="HP882">
        <v>81.128206467628402</v>
      </c>
      <c r="HQ882">
        <v>80.44</v>
      </c>
      <c r="HW882">
        <v>121.813187539577</v>
      </c>
      <c r="HX882">
        <v>121.18</v>
      </c>
      <c r="ID882">
        <v>24.615989441275499</v>
      </c>
      <c r="IE882">
        <v>23.38</v>
      </c>
      <c r="IK882">
        <v>251.70731358647299</v>
      </c>
      <c r="IL882">
        <v>256.11</v>
      </c>
      <c r="IR882">
        <v>113.280244270563</v>
      </c>
      <c r="IS882">
        <v>113.42</v>
      </c>
      <c r="IY882">
        <v>124.20336373746299</v>
      </c>
      <c r="IZ882">
        <v>124.2</v>
      </c>
      <c r="JF882">
        <v>46.394964386373701</v>
      </c>
      <c r="JG882">
        <v>45.89</v>
      </c>
      <c r="JM882">
        <v>113.74464468642999</v>
      </c>
      <c r="JN882">
        <v>113.36</v>
      </c>
      <c r="JT882">
        <v>120.954597291946</v>
      </c>
      <c r="JU882">
        <v>121.8</v>
      </c>
      <c r="KA882">
        <v>148.693555914163</v>
      </c>
      <c r="KB882">
        <v>148.86000000000001</v>
      </c>
      <c r="KH882">
        <v>80.925802061557704</v>
      </c>
      <c r="KI882">
        <v>80.44</v>
      </c>
    </row>
    <row r="883" spans="1:295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121.407874214053</v>
      </c>
      <c r="HC883">
        <v>121.33</v>
      </c>
      <c r="HI883">
        <v>144.09733429431901</v>
      </c>
      <c r="HJ883">
        <v>149.16999999999999</v>
      </c>
      <c r="HP883">
        <v>80.652147026061996</v>
      </c>
      <c r="HQ883">
        <v>80.040000000000006</v>
      </c>
      <c r="HW883">
        <v>121.83498647809</v>
      </c>
      <c r="HX883">
        <v>120.88</v>
      </c>
      <c r="ID883">
        <v>24.148274508863601</v>
      </c>
      <c r="IE883">
        <v>23.4</v>
      </c>
      <c r="IK883">
        <v>251.17929153382701</v>
      </c>
      <c r="IL883">
        <v>256.56</v>
      </c>
      <c r="IR883">
        <v>113.23027266800401</v>
      </c>
      <c r="IS883">
        <v>113.26</v>
      </c>
      <c r="IY883">
        <v>124.19701867401599</v>
      </c>
      <c r="IZ883">
        <v>123.43</v>
      </c>
      <c r="JF883">
        <v>46.275336796641298</v>
      </c>
      <c r="JG883">
        <v>45.89</v>
      </c>
      <c r="JM883">
        <v>113.22487712115</v>
      </c>
      <c r="JN883">
        <v>113.49</v>
      </c>
      <c r="JT883">
        <v>120.76966398954301</v>
      </c>
      <c r="JU883">
        <v>121.33</v>
      </c>
      <c r="KA883">
        <v>148.40761081337899</v>
      </c>
      <c r="KB883">
        <v>149.16999999999999</v>
      </c>
      <c r="KH883">
        <v>80.792164001464798</v>
      </c>
      <c r="KI883">
        <v>80.040000000000006</v>
      </c>
    </row>
    <row r="884" spans="1:295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120.96952737212099</v>
      </c>
      <c r="HC884">
        <v>121.35</v>
      </c>
      <c r="HI884">
        <v>144.527803535461</v>
      </c>
      <c r="HJ884">
        <v>148.44999999999999</v>
      </c>
      <c r="HP884">
        <v>80.098885025978007</v>
      </c>
      <c r="HQ884">
        <v>79.73</v>
      </c>
      <c r="HW884">
        <v>121.53070740103701</v>
      </c>
      <c r="HX884">
        <v>120.56</v>
      </c>
      <c r="ID884">
        <v>23.8750013515353</v>
      </c>
      <c r="IE884">
        <v>23.35</v>
      </c>
      <c r="IK884">
        <v>251.36198776304701</v>
      </c>
      <c r="IL884">
        <v>255.29</v>
      </c>
      <c r="IR884">
        <v>113.066421100497</v>
      </c>
      <c r="IS884">
        <v>113.14</v>
      </c>
      <c r="IY884">
        <v>123.305245196819</v>
      </c>
      <c r="IZ884">
        <v>122.84</v>
      </c>
      <c r="JF884">
        <v>46.1734630464017</v>
      </c>
      <c r="JG884">
        <v>45.79</v>
      </c>
      <c r="JM884">
        <v>113.255587673336</v>
      </c>
      <c r="JN884">
        <v>113.89</v>
      </c>
      <c r="JT884">
        <v>120.52488555908199</v>
      </c>
      <c r="JU884">
        <v>121.35</v>
      </c>
      <c r="KA884">
        <v>148.26736162662499</v>
      </c>
      <c r="KB884">
        <v>148.44999999999999</v>
      </c>
      <c r="KH884">
        <v>80.595047323703696</v>
      </c>
      <c r="KI884">
        <v>79.73</v>
      </c>
    </row>
    <row r="885" spans="1:295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120.571438703537</v>
      </c>
      <c r="HC885">
        <v>120.33</v>
      </c>
      <c r="HI885">
        <v>143.83270739316899</v>
      </c>
      <c r="HJ885">
        <v>148.76</v>
      </c>
      <c r="HP885">
        <v>79.788634252548206</v>
      </c>
      <c r="HQ885">
        <v>79.239999999999995</v>
      </c>
      <c r="HW885">
        <v>121.08516153097101</v>
      </c>
      <c r="HX885">
        <v>120.55</v>
      </c>
      <c r="ID885">
        <v>23.833352530300601</v>
      </c>
      <c r="IE885">
        <v>23.36</v>
      </c>
      <c r="IK885">
        <v>250.43105736911201</v>
      </c>
      <c r="IL885">
        <v>255.62</v>
      </c>
      <c r="IR885">
        <v>113.080864545702</v>
      </c>
      <c r="IS885">
        <v>113.09</v>
      </c>
      <c r="IY885">
        <v>122.820150858163</v>
      </c>
      <c r="IZ885">
        <v>122.43</v>
      </c>
      <c r="JF885">
        <v>46.054727587103798</v>
      </c>
      <c r="JG885">
        <v>45.48</v>
      </c>
      <c r="JM885">
        <v>113.628701793551</v>
      </c>
      <c r="JN885">
        <v>112.36</v>
      </c>
      <c r="JT885">
        <v>120.344476523399</v>
      </c>
      <c r="JU885">
        <v>120.33</v>
      </c>
      <c r="KA885">
        <v>147.77751174449901</v>
      </c>
      <c r="KB885">
        <v>148.76</v>
      </c>
      <c r="KH885">
        <v>80.304696695804495</v>
      </c>
      <c r="KI885">
        <v>79.239999999999995</v>
      </c>
    </row>
    <row r="886" spans="1:295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119.37877959251399</v>
      </c>
      <c r="HC886">
        <v>120.9</v>
      </c>
      <c r="HI886">
        <v>143.90286027073799</v>
      </c>
      <c r="HJ886">
        <v>149.79</v>
      </c>
      <c r="HP886">
        <v>79.281469511985705</v>
      </c>
      <c r="HQ886">
        <v>79.599999999999994</v>
      </c>
      <c r="HW886">
        <v>120.733543252944</v>
      </c>
      <c r="HX886">
        <v>120.91</v>
      </c>
      <c r="ID886">
        <v>23.812311985939701</v>
      </c>
      <c r="IE886">
        <v>23.67</v>
      </c>
      <c r="IK886">
        <v>250.54430819630599</v>
      </c>
      <c r="IL886">
        <v>257.70999999999998</v>
      </c>
      <c r="IR886">
        <v>113.028151794672</v>
      </c>
      <c r="IS886">
        <v>113.45</v>
      </c>
      <c r="IY886">
        <v>122.191967672109</v>
      </c>
      <c r="IZ886">
        <v>123.24</v>
      </c>
      <c r="JF886">
        <v>45.876261554062303</v>
      </c>
      <c r="JG886">
        <v>46.14</v>
      </c>
      <c r="JM886">
        <v>112.914879617691</v>
      </c>
      <c r="JN886">
        <v>111.92</v>
      </c>
      <c r="JT886">
        <v>120.01911934256501</v>
      </c>
      <c r="JU886">
        <v>120.9</v>
      </c>
      <c r="KA886">
        <v>148.00089221239</v>
      </c>
      <c r="KB886">
        <v>149.79</v>
      </c>
      <c r="KH886">
        <v>79.9756110858917</v>
      </c>
      <c r="KI886">
        <v>79.599999999999994</v>
      </c>
    </row>
    <row r="887" spans="1:295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118.898115255832</v>
      </c>
      <c r="HC887">
        <v>121.13</v>
      </c>
      <c r="HI887">
        <v>144.71045476674999</v>
      </c>
      <c r="HJ887">
        <v>148.21</v>
      </c>
      <c r="HP887">
        <v>79.708662753105102</v>
      </c>
      <c r="HQ887">
        <v>79.77</v>
      </c>
      <c r="HW887">
        <v>120.90638732910099</v>
      </c>
      <c r="HX887">
        <v>121.31</v>
      </c>
      <c r="ID887">
        <v>24.030362216085098</v>
      </c>
      <c r="IE887">
        <v>24.07</v>
      </c>
      <c r="IK887">
        <v>251.77935033202101</v>
      </c>
      <c r="IL887">
        <v>256.75</v>
      </c>
      <c r="IR887">
        <v>113.518598001599</v>
      </c>
      <c r="IS887">
        <v>113.75</v>
      </c>
      <c r="IY887">
        <v>122.970658099651</v>
      </c>
      <c r="IZ887">
        <v>124.42</v>
      </c>
      <c r="JF887">
        <v>46.018989108204799</v>
      </c>
      <c r="JG887">
        <v>45.85</v>
      </c>
      <c r="JM887">
        <v>111.881886713802</v>
      </c>
      <c r="JN887">
        <v>112.47</v>
      </c>
      <c r="JT887">
        <v>119.719285266399</v>
      </c>
      <c r="JU887">
        <v>121.13</v>
      </c>
      <c r="KA887">
        <v>148.37336269736201</v>
      </c>
      <c r="KB887">
        <v>148.21</v>
      </c>
      <c r="KH887">
        <v>79.683358428478201</v>
      </c>
      <c r="KI887">
        <v>79.77</v>
      </c>
    </row>
    <row r="888" spans="1:295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119.225750170946</v>
      </c>
      <c r="HC888">
        <v>120.67</v>
      </c>
      <c r="HI888">
        <v>142.78554579019499</v>
      </c>
      <c r="HJ888">
        <v>149.26</v>
      </c>
      <c r="HP888">
        <v>79.905783743858294</v>
      </c>
      <c r="HQ888">
        <v>79.92</v>
      </c>
      <c r="HW888">
        <v>121.470243024826</v>
      </c>
      <c r="HX888">
        <v>121.14</v>
      </c>
      <c r="ID888">
        <v>24.794434296488699</v>
      </c>
      <c r="IE888">
        <v>24.24</v>
      </c>
      <c r="IK888">
        <v>251.611485963463</v>
      </c>
      <c r="IL888">
        <v>257.14999999999998</v>
      </c>
      <c r="IR888">
        <v>114.084214187264</v>
      </c>
      <c r="IS888">
        <v>113.8</v>
      </c>
      <c r="IY888">
        <v>124.85321432948101</v>
      </c>
      <c r="IZ888">
        <v>124.46</v>
      </c>
      <c r="JF888">
        <v>46.089713747054297</v>
      </c>
      <c r="JG888">
        <v>46.28</v>
      </c>
      <c r="JM888">
        <v>111.92184014499099</v>
      </c>
      <c r="JN888">
        <v>112.38</v>
      </c>
      <c r="JT888">
        <v>119.690673179626</v>
      </c>
      <c r="JU888">
        <v>120.67</v>
      </c>
      <c r="KA888">
        <v>147.89115762829701</v>
      </c>
      <c r="KB888">
        <v>149.26</v>
      </c>
      <c r="KH888">
        <v>79.534633522033602</v>
      </c>
      <c r="KI888">
        <v>79.92</v>
      </c>
    </row>
    <row r="889" spans="1:295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119.16783955693199</v>
      </c>
      <c r="HC889">
        <v>121.11</v>
      </c>
      <c r="HI889">
        <v>143.91495782375301</v>
      </c>
      <c r="HJ889">
        <v>148.27000000000001</v>
      </c>
      <c r="HP889">
        <v>80.098617620468104</v>
      </c>
      <c r="HQ889">
        <v>79.98</v>
      </c>
      <c r="HW889">
        <v>121.658632683753</v>
      </c>
      <c r="HX889">
        <v>121.01</v>
      </c>
      <c r="ID889">
        <v>25.492159363329399</v>
      </c>
      <c r="IE889">
        <v>24.48</v>
      </c>
      <c r="IK889">
        <v>251.886467878818</v>
      </c>
      <c r="IL889">
        <v>257.49</v>
      </c>
      <c r="IR889">
        <v>114.16304938435501</v>
      </c>
      <c r="IS889">
        <v>113.7</v>
      </c>
      <c r="IY889">
        <v>125.41392006576</v>
      </c>
      <c r="IZ889">
        <v>124.75</v>
      </c>
      <c r="JF889">
        <v>46.281512913554899</v>
      </c>
      <c r="JG889">
        <v>46.52</v>
      </c>
      <c r="JM889">
        <v>112.227881452888</v>
      </c>
      <c r="JN889">
        <v>112.09</v>
      </c>
      <c r="JT889">
        <v>119.709565893411</v>
      </c>
      <c r="JU889">
        <v>121.11</v>
      </c>
      <c r="KA889">
        <v>148.04790862083399</v>
      </c>
      <c r="KB889">
        <v>148.27000000000001</v>
      </c>
      <c r="KH889">
        <v>79.535375356674095</v>
      </c>
      <c r="KI889">
        <v>79.98</v>
      </c>
    </row>
    <row r="890" spans="1:295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119.251756904125</v>
      </c>
      <c r="HC890">
        <v>121.19</v>
      </c>
      <c r="HI890">
        <v>142.475502557754</v>
      </c>
      <c r="HJ890">
        <v>148.71</v>
      </c>
      <c r="HP890">
        <v>80.122037167549095</v>
      </c>
      <c r="HQ890">
        <v>80.48</v>
      </c>
      <c r="HW890">
        <v>121.588199079036</v>
      </c>
      <c r="HX890">
        <v>120.99</v>
      </c>
      <c r="ID890">
        <v>26.0436178085207</v>
      </c>
      <c r="IE890">
        <v>24.51</v>
      </c>
      <c r="IK890">
        <v>251.88599909305501</v>
      </c>
      <c r="IL890">
        <v>257.58999999999997</v>
      </c>
      <c r="IR890">
        <v>113.982568441629</v>
      </c>
      <c r="IS890">
        <v>113.87</v>
      </c>
      <c r="IY890">
        <v>125.81608683466899</v>
      </c>
      <c r="IZ890">
        <v>125.3</v>
      </c>
      <c r="JF890">
        <v>46.6642856930196</v>
      </c>
      <c r="JG890">
        <v>46.58</v>
      </c>
      <c r="JM890">
        <v>112.18275772288401</v>
      </c>
      <c r="JN890">
        <v>112.5</v>
      </c>
      <c r="JT890">
        <v>119.892283865213</v>
      </c>
      <c r="JU890">
        <v>121.19</v>
      </c>
      <c r="KA890">
        <v>148.02809352397901</v>
      </c>
      <c r="KB890">
        <v>148.71</v>
      </c>
      <c r="KH890">
        <v>79.656406540870606</v>
      </c>
      <c r="KI890">
        <v>80.48</v>
      </c>
    </row>
    <row r="891" spans="1:295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119.334238966703</v>
      </c>
      <c r="HC891">
        <v>120.62</v>
      </c>
      <c r="HI891">
        <v>142.96163508891999</v>
      </c>
      <c r="HJ891">
        <v>148.61000000000001</v>
      </c>
      <c r="HP891">
        <v>80.684692864417997</v>
      </c>
      <c r="HQ891">
        <v>80.430000000000007</v>
      </c>
      <c r="HW891">
        <v>121.31176359653401</v>
      </c>
      <c r="HX891">
        <v>121.13</v>
      </c>
      <c r="ID891">
        <v>26.3425549586117</v>
      </c>
      <c r="IE891">
        <v>24.76</v>
      </c>
      <c r="IK891">
        <v>252.08365740120399</v>
      </c>
      <c r="IL891">
        <v>258.45</v>
      </c>
      <c r="IR891">
        <v>114.28776387453</v>
      </c>
      <c r="IS891">
        <v>113.95</v>
      </c>
      <c r="IY891">
        <v>126.393659195303</v>
      </c>
      <c r="IZ891">
        <v>125.64</v>
      </c>
      <c r="JF891">
        <v>46.699005545377702</v>
      </c>
      <c r="JG891">
        <v>46.34</v>
      </c>
      <c r="JM891">
        <v>112.39649015217999</v>
      </c>
      <c r="JN891">
        <v>111.96</v>
      </c>
      <c r="JT891">
        <v>120.19433327198</v>
      </c>
      <c r="JU891">
        <v>120.62</v>
      </c>
      <c r="KA891">
        <v>147.878146899938</v>
      </c>
      <c r="KB891">
        <v>148.61000000000001</v>
      </c>
      <c r="KH891">
        <v>79.862727143764403</v>
      </c>
      <c r="KI891">
        <v>80.430000000000007</v>
      </c>
    </row>
    <row r="892" spans="1:295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118.93426258683201</v>
      </c>
      <c r="HC892">
        <v>121.65</v>
      </c>
      <c r="HI892">
        <v>142.71708188295301</v>
      </c>
      <c r="HJ892">
        <v>148.78</v>
      </c>
      <c r="HP892">
        <v>80.709276919364896</v>
      </c>
      <c r="HQ892">
        <v>81.36</v>
      </c>
      <c r="HW892">
        <v>121.40920345187099</v>
      </c>
      <c r="HX892">
        <v>121.16</v>
      </c>
      <c r="ID892">
        <v>26.646850109547302</v>
      </c>
      <c r="IE892">
        <v>25.93</v>
      </c>
      <c r="IK892">
        <v>252.744983894228</v>
      </c>
      <c r="IL892">
        <v>258.85000000000002</v>
      </c>
      <c r="IR892">
        <v>114.508492331504</v>
      </c>
      <c r="IS892">
        <v>114.14</v>
      </c>
      <c r="IY892">
        <v>126.798111355304</v>
      </c>
      <c r="IZ892">
        <v>126.11</v>
      </c>
      <c r="JF892">
        <v>46.546420171856802</v>
      </c>
      <c r="JG892">
        <v>46.86</v>
      </c>
      <c r="JM892">
        <v>112.195207350999</v>
      </c>
      <c r="JN892">
        <v>111.98</v>
      </c>
      <c r="JT892">
        <v>120.176048994064</v>
      </c>
      <c r="JU892">
        <v>121.65</v>
      </c>
      <c r="KA892">
        <v>147.830403183698</v>
      </c>
      <c r="KB892">
        <v>148.78</v>
      </c>
      <c r="KH892">
        <v>80.056199343204398</v>
      </c>
      <c r="KI892">
        <v>81.36</v>
      </c>
    </row>
    <row r="893" spans="1:295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119.762874236106</v>
      </c>
      <c r="HC893">
        <v>121.21</v>
      </c>
      <c r="HI893">
        <v>142.89906237483001</v>
      </c>
      <c r="HJ893">
        <v>147</v>
      </c>
      <c r="HP893">
        <v>81.590740365982001</v>
      </c>
      <c r="HQ893">
        <v>81.94</v>
      </c>
      <c r="HW893">
        <v>121.438113451004</v>
      </c>
      <c r="HX893">
        <v>121.06</v>
      </c>
      <c r="ID893">
        <v>27.5504471013695</v>
      </c>
      <c r="IE893">
        <v>25.89</v>
      </c>
      <c r="IK893">
        <v>253.077405087351</v>
      </c>
      <c r="IL893">
        <v>258.67</v>
      </c>
      <c r="IR893">
        <v>114.50034459769699</v>
      </c>
      <c r="IS893">
        <v>114.3</v>
      </c>
      <c r="IY893">
        <v>127.298097243905</v>
      </c>
      <c r="IZ893">
        <v>126.64</v>
      </c>
      <c r="JF893">
        <v>46.7590579074621</v>
      </c>
      <c r="JG893">
        <v>46.56</v>
      </c>
      <c r="JM893">
        <v>111.87719253391001</v>
      </c>
      <c r="JN893">
        <v>111.79</v>
      </c>
      <c r="JT893">
        <v>120.168412343859</v>
      </c>
      <c r="JU893">
        <v>121.21</v>
      </c>
      <c r="KA893">
        <v>147.99546164751001</v>
      </c>
      <c r="KB893">
        <v>147</v>
      </c>
      <c r="KH893">
        <v>80.283782997131297</v>
      </c>
      <c r="KI893">
        <v>81.94</v>
      </c>
    </row>
    <row r="894" spans="1:295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119.95905580163</v>
      </c>
      <c r="HC894">
        <v>121.63</v>
      </c>
      <c r="HI894">
        <v>141.46095666885299</v>
      </c>
      <c r="HJ894">
        <v>147.19999999999999</v>
      </c>
      <c r="HP894">
        <v>81.751537337303105</v>
      </c>
      <c r="HQ894">
        <v>82.49</v>
      </c>
      <c r="HW894">
        <v>121.42347138524001</v>
      </c>
      <c r="HX894">
        <v>120.9</v>
      </c>
      <c r="ID894">
        <v>28.143909552618801</v>
      </c>
      <c r="IE894">
        <v>25.87</v>
      </c>
      <c r="IK894">
        <v>253.07194894194501</v>
      </c>
      <c r="IL894">
        <v>259.11</v>
      </c>
      <c r="IR894">
        <v>114.60059453189299</v>
      </c>
      <c r="IS894">
        <v>114.23</v>
      </c>
      <c r="IY894">
        <v>127.51017131507299</v>
      </c>
      <c r="IZ894">
        <v>126.36</v>
      </c>
      <c r="JF894">
        <v>46.834409640729397</v>
      </c>
      <c r="JG894">
        <v>46.78</v>
      </c>
      <c r="JM894">
        <v>111.658198990523</v>
      </c>
      <c r="JN894">
        <v>111.87</v>
      </c>
      <c r="JT894">
        <v>120.224021822214</v>
      </c>
      <c r="JU894">
        <v>121.63</v>
      </c>
      <c r="KA894">
        <v>147.34707482814699</v>
      </c>
      <c r="KB894">
        <v>147.19999999999999</v>
      </c>
      <c r="KH894">
        <v>80.625673880576997</v>
      </c>
      <c r="KI894">
        <v>82.49</v>
      </c>
    </row>
    <row r="895" spans="1:295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120.47784098565501</v>
      </c>
      <c r="HC895">
        <v>122.13</v>
      </c>
      <c r="HI895">
        <v>141.93674526691399</v>
      </c>
      <c r="HJ895">
        <v>146.68</v>
      </c>
      <c r="HP895">
        <v>82.229037318229601</v>
      </c>
      <c r="HQ895">
        <v>82.46</v>
      </c>
      <c r="HW895">
        <v>121.297236061096</v>
      </c>
      <c r="HX895">
        <v>120.58</v>
      </c>
      <c r="ID895">
        <v>28.1400705336779</v>
      </c>
      <c r="IE895">
        <v>26</v>
      </c>
      <c r="IK895">
        <v>253.439060281515</v>
      </c>
      <c r="IL895">
        <v>258.17</v>
      </c>
      <c r="IR895">
        <v>114.55952389657401</v>
      </c>
      <c r="IS895">
        <v>114.21</v>
      </c>
      <c r="IY895">
        <v>127.30012708008201</v>
      </c>
      <c r="IZ895">
        <v>126</v>
      </c>
      <c r="JF895">
        <v>46.882069822847797</v>
      </c>
      <c r="JG895">
        <v>46.49</v>
      </c>
      <c r="JM895">
        <v>111.761565290242</v>
      </c>
      <c r="JN895">
        <v>112.32</v>
      </c>
      <c r="JT895">
        <v>120.545408568978</v>
      </c>
      <c r="JU895">
        <v>122.13</v>
      </c>
      <c r="KA895">
        <v>146.77075613021799</v>
      </c>
      <c r="KB895">
        <v>146.68</v>
      </c>
      <c r="KH895">
        <v>81.075096282958896</v>
      </c>
      <c r="KI895">
        <v>82.46</v>
      </c>
    </row>
    <row r="896" spans="1:295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121.27205260693999</v>
      </c>
      <c r="HC896">
        <v>121.13</v>
      </c>
      <c r="HI896">
        <v>141.51296725749901</v>
      </c>
      <c r="HJ896">
        <v>146.57</v>
      </c>
      <c r="HP896">
        <v>82.227389755249007</v>
      </c>
      <c r="HQ896">
        <v>82.51</v>
      </c>
      <c r="HW896">
        <v>120.893951880931</v>
      </c>
      <c r="HX896">
        <v>119.89</v>
      </c>
      <c r="ID896">
        <v>27.846589627042398</v>
      </c>
      <c r="IE896">
        <v>25.78</v>
      </c>
      <c r="IK896">
        <v>252.98077011108299</v>
      </c>
      <c r="IL896">
        <v>258.08999999999997</v>
      </c>
      <c r="IR896">
        <v>114.54309641897601</v>
      </c>
      <c r="IS896">
        <v>113.71</v>
      </c>
      <c r="IY896">
        <v>126.8832403481</v>
      </c>
      <c r="IZ896">
        <v>124.1</v>
      </c>
      <c r="JF896">
        <v>46.6654152810573</v>
      </c>
      <c r="JG896">
        <v>46.29</v>
      </c>
      <c r="JM896">
        <v>112.116911357641</v>
      </c>
      <c r="JN896">
        <v>112.52</v>
      </c>
      <c r="JT896">
        <v>120.953942053318</v>
      </c>
      <c r="JU896">
        <v>121.13</v>
      </c>
      <c r="KA896">
        <v>146.510016285181</v>
      </c>
      <c r="KB896">
        <v>146.57</v>
      </c>
      <c r="KH896">
        <v>81.523565514087593</v>
      </c>
      <c r="KI896">
        <v>82.51</v>
      </c>
    </row>
    <row r="897" spans="1:295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120.390873658657</v>
      </c>
      <c r="HC897">
        <v>121.31</v>
      </c>
      <c r="HI897">
        <v>141.36491163372901</v>
      </c>
      <c r="HJ897">
        <v>146.61000000000001</v>
      </c>
      <c r="HP897">
        <v>82.5726447725295</v>
      </c>
      <c r="HQ897">
        <v>82.81</v>
      </c>
      <c r="HW897">
        <v>120.44433127641599</v>
      </c>
      <c r="HX897">
        <v>119.91</v>
      </c>
      <c r="ID897">
        <v>27.173599782437002</v>
      </c>
      <c r="IE897">
        <v>25.31</v>
      </c>
      <c r="IK897">
        <v>253.00215195059701</v>
      </c>
      <c r="IL897">
        <v>258.33</v>
      </c>
      <c r="IR897">
        <v>113.977388991117</v>
      </c>
      <c r="IS897">
        <v>113.7</v>
      </c>
      <c r="IY897">
        <v>124.85861749052999</v>
      </c>
      <c r="IZ897">
        <v>124.36</v>
      </c>
      <c r="JF897">
        <v>46.526646833121703</v>
      </c>
      <c r="JG897">
        <v>46.19</v>
      </c>
      <c r="JM897">
        <v>112.472481377273</v>
      </c>
      <c r="JN897">
        <v>112.55</v>
      </c>
      <c r="JT897">
        <v>120.946157194376</v>
      </c>
      <c r="JU897">
        <v>121.31</v>
      </c>
      <c r="KA897">
        <v>146.62230452775901</v>
      </c>
      <c r="KB897">
        <v>146.61000000000001</v>
      </c>
      <c r="KH897">
        <v>81.841920399665796</v>
      </c>
      <c r="KI897">
        <v>82.81</v>
      </c>
    </row>
    <row r="898" spans="1:295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119.84078522920601</v>
      </c>
      <c r="HC898">
        <v>121.56</v>
      </c>
      <c r="HI898">
        <v>141.25032024979501</v>
      </c>
      <c r="HJ898">
        <v>146.21</v>
      </c>
      <c r="HP898">
        <v>82.899716215133594</v>
      </c>
      <c r="HQ898">
        <v>82.68</v>
      </c>
      <c r="HW898">
        <v>120.208648228645</v>
      </c>
      <c r="HX898">
        <v>119.94</v>
      </c>
      <c r="ID898">
        <v>26.281732202619299</v>
      </c>
      <c r="IE898">
        <v>24.32</v>
      </c>
      <c r="IK898">
        <v>253.216204738616</v>
      </c>
      <c r="IL898">
        <v>257.73</v>
      </c>
      <c r="IR898">
        <v>113.800520851016</v>
      </c>
      <c r="IS898">
        <v>113.84</v>
      </c>
      <c r="IY898">
        <v>124.664954325556</v>
      </c>
      <c r="IZ898">
        <v>125.2</v>
      </c>
      <c r="JF898">
        <v>46.377237177640197</v>
      </c>
      <c r="JG898">
        <v>45.88</v>
      </c>
      <c r="JM898">
        <v>112.533145099878</v>
      </c>
      <c r="JN898">
        <v>113.75</v>
      </c>
      <c r="JT898">
        <v>120.683234894275</v>
      </c>
      <c r="JU898">
        <v>121.56</v>
      </c>
      <c r="KA898">
        <v>146.359350434541</v>
      </c>
      <c r="KB898">
        <v>146.21</v>
      </c>
      <c r="KH898">
        <v>82.055754234790697</v>
      </c>
      <c r="KI898">
        <v>82.68</v>
      </c>
    </row>
    <row r="899" spans="1:295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120.177531081438</v>
      </c>
      <c r="HC899">
        <v>121.41</v>
      </c>
      <c r="HI899">
        <v>140.80512706637299</v>
      </c>
      <c r="HJ899">
        <v>145.63</v>
      </c>
      <c r="HP899">
        <v>82.976366710662802</v>
      </c>
      <c r="HQ899">
        <v>81.97</v>
      </c>
      <c r="HW899">
        <v>120.062021416425</v>
      </c>
      <c r="HX899">
        <v>120.45</v>
      </c>
      <c r="ID899">
        <v>25.110131635963899</v>
      </c>
      <c r="IE899">
        <v>23.93</v>
      </c>
      <c r="IK899">
        <v>252.790351938605</v>
      </c>
      <c r="IL899">
        <v>256.44</v>
      </c>
      <c r="IR899">
        <v>113.925012089014</v>
      </c>
      <c r="IS899">
        <v>114.16</v>
      </c>
      <c r="IY899">
        <v>125.47211357057</v>
      </c>
      <c r="IZ899">
        <v>126.56</v>
      </c>
      <c r="JF899">
        <v>46.211937835812499</v>
      </c>
      <c r="JG899">
        <v>45.64</v>
      </c>
      <c r="JM899">
        <v>113.331622983515</v>
      </c>
      <c r="JN899">
        <v>113.74</v>
      </c>
      <c r="JT899">
        <v>120.451935658454</v>
      </c>
      <c r="JU899">
        <v>121.41</v>
      </c>
      <c r="KA899">
        <v>146.03408222556101</v>
      </c>
      <c r="KB899">
        <v>145.63</v>
      </c>
      <c r="KH899">
        <v>82.195784149169896</v>
      </c>
      <c r="KI899">
        <v>81.97</v>
      </c>
    </row>
    <row r="900" spans="1:295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120.53354406952801</v>
      </c>
      <c r="HC900">
        <v>121.4</v>
      </c>
      <c r="HI900">
        <v>140.49201297879199</v>
      </c>
      <c r="HJ900">
        <v>147.77000000000001</v>
      </c>
      <c r="HP900">
        <v>82.412296352386406</v>
      </c>
      <c r="HQ900">
        <v>82.52</v>
      </c>
      <c r="HW900">
        <v>120.311715340614</v>
      </c>
      <c r="HX900">
        <v>120.31</v>
      </c>
      <c r="ID900">
        <v>24.241632194668</v>
      </c>
      <c r="IE900">
        <v>23.78</v>
      </c>
      <c r="IK900">
        <v>251.69457823991701</v>
      </c>
      <c r="IL900">
        <v>258.62</v>
      </c>
      <c r="IR900">
        <v>114.324695608615</v>
      </c>
      <c r="IS900">
        <v>113.92</v>
      </c>
      <c r="IY900">
        <v>127.228020435571</v>
      </c>
      <c r="IZ900">
        <v>125.46</v>
      </c>
      <c r="JF900">
        <v>45.900136029720301</v>
      </c>
      <c r="JG900">
        <v>46.59</v>
      </c>
      <c r="JM900">
        <v>113.771054297685</v>
      </c>
      <c r="JN900">
        <v>113.5</v>
      </c>
      <c r="JT900">
        <v>120.559667809605</v>
      </c>
      <c r="JU900">
        <v>121.4</v>
      </c>
      <c r="KA900">
        <v>145.55308933615601</v>
      </c>
      <c r="KB900">
        <v>147.77000000000001</v>
      </c>
      <c r="KH900">
        <v>82.218966481685598</v>
      </c>
      <c r="KI900">
        <v>82.52</v>
      </c>
    </row>
    <row r="901" spans="1:295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120.712439815998</v>
      </c>
      <c r="HC901">
        <v>122.86</v>
      </c>
      <c r="HI901">
        <v>141.99496221542299</v>
      </c>
      <c r="HJ901">
        <v>148.44999999999999</v>
      </c>
      <c r="HP901">
        <v>82.997552127838105</v>
      </c>
      <c r="HQ901">
        <v>82.14</v>
      </c>
      <c r="HW901">
        <v>120.517931008338</v>
      </c>
      <c r="HX901">
        <v>120.46</v>
      </c>
      <c r="ID901">
        <v>23.779902504384498</v>
      </c>
      <c r="IE901">
        <v>24.14</v>
      </c>
      <c r="IK901">
        <v>252.89619334638101</v>
      </c>
      <c r="IL901">
        <v>257.86</v>
      </c>
      <c r="IR901">
        <v>113.986736462712</v>
      </c>
      <c r="IS901">
        <v>114.12</v>
      </c>
      <c r="IY901">
        <v>126.150268694758</v>
      </c>
      <c r="IZ901">
        <v>126.39</v>
      </c>
      <c r="JF901">
        <v>46.453780637383403</v>
      </c>
      <c r="JG901">
        <v>46.82</v>
      </c>
      <c r="JM901">
        <v>113.498462107479</v>
      </c>
      <c r="JN901">
        <v>113.75</v>
      </c>
      <c r="JT901">
        <v>120.66549664855</v>
      </c>
      <c r="JU901">
        <v>122.86</v>
      </c>
      <c r="KA901">
        <v>146.449092135429</v>
      </c>
      <c r="KB901">
        <v>148.44999999999999</v>
      </c>
      <c r="KH901">
        <v>82.144291336536398</v>
      </c>
      <c r="KI901">
        <v>82.14</v>
      </c>
    </row>
    <row r="902" spans="1:295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121.7787626791</v>
      </c>
      <c r="HC902">
        <v>121.31</v>
      </c>
      <c r="HI902">
        <v>142.55848029613401</v>
      </c>
      <c r="HJ902">
        <v>149.53</v>
      </c>
      <c r="HP902">
        <v>82.622865252494805</v>
      </c>
      <c r="HQ902">
        <v>81.97</v>
      </c>
      <c r="HW902">
        <v>120.728969675302</v>
      </c>
      <c r="HX902">
        <v>120.46</v>
      </c>
      <c r="ID902">
        <v>24.1012994267046</v>
      </c>
      <c r="IE902">
        <v>24.01</v>
      </c>
      <c r="IK902">
        <v>252.723445792794</v>
      </c>
      <c r="IL902">
        <v>258.3</v>
      </c>
      <c r="IR902">
        <v>114.370739914178</v>
      </c>
      <c r="IS902">
        <v>113.95</v>
      </c>
      <c r="IY902">
        <v>127.33996078968001</v>
      </c>
      <c r="IZ902">
        <v>126.34</v>
      </c>
      <c r="JF902">
        <v>46.919193101227201</v>
      </c>
      <c r="JG902">
        <v>47.06</v>
      </c>
      <c r="JM902">
        <v>113.479101701378</v>
      </c>
      <c r="JN902">
        <v>113.12</v>
      </c>
      <c r="JT902">
        <v>121.135770772695</v>
      </c>
      <c r="JU902">
        <v>121.31</v>
      </c>
      <c r="KA902">
        <v>147.17134918331999</v>
      </c>
      <c r="KB902">
        <v>149.53</v>
      </c>
      <c r="KH902">
        <v>82.040839908123004</v>
      </c>
      <c r="KI902">
        <v>81.97</v>
      </c>
    </row>
    <row r="903" spans="1:295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120.97129027605</v>
      </c>
      <c r="HC903">
        <v>121.51</v>
      </c>
      <c r="HI903">
        <v>143.639671822786</v>
      </c>
      <c r="HJ903">
        <v>151.09</v>
      </c>
      <c r="HP903">
        <v>82.616542406082104</v>
      </c>
      <c r="HQ903">
        <v>82.56</v>
      </c>
      <c r="HW903">
        <v>120.869577282667</v>
      </c>
      <c r="HX903">
        <v>120.86</v>
      </c>
      <c r="ID903">
        <v>24.6031876733899</v>
      </c>
      <c r="IE903">
        <v>24.03</v>
      </c>
      <c r="IK903">
        <v>253.188077592849</v>
      </c>
      <c r="IL903">
        <v>259.99</v>
      </c>
      <c r="IR903">
        <v>114.172220195531</v>
      </c>
      <c r="IS903">
        <v>113.94</v>
      </c>
      <c r="IY903">
        <v>127.31805608272499</v>
      </c>
      <c r="IZ903">
        <v>126.74</v>
      </c>
      <c r="JF903">
        <v>47.073496158719003</v>
      </c>
      <c r="JG903">
        <v>47.69</v>
      </c>
      <c r="JM903">
        <v>113.138489751219</v>
      </c>
      <c r="JN903">
        <v>113.19</v>
      </c>
      <c r="JT903">
        <v>121.234204775691</v>
      </c>
      <c r="JU903">
        <v>121.51</v>
      </c>
      <c r="KA903">
        <v>147.66265368103899</v>
      </c>
      <c r="KB903">
        <v>151.09</v>
      </c>
      <c r="KH903">
        <v>81.944573924541402</v>
      </c>
      <c r="KI903">
        <v>82.56</v>
      </c>
    </row>
    <row r="904" spans="1:295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120.24058219849999</v>
      </c>
      <c r="HC904">
        <v>122.63</v>
      </c>
      <c r="HI904">
        <v>144.60943171381899</v>
      </c>
      <c r="HJ904">
        <v>150.88999999999999</v>
      </c>
      <c r="HP904">
        <v>83.211459283828702</v>
      </c>
      <c r="HQ904">
        <v>82.33</v>
      </c>
      <c r="HW904">
        <v>121.181837850809</v>
      </c>
      <c r="HX904">
        <v>121.33</v>
      </c>
      <c r="ID904">
        <v>24.823031964749099</v>
      </c>
      <c r="IE904">
        <v>24.29</v>
      </c>
      <c r="IK904">
        <v>253.87456225514401</v>
      </c>
      <c r="IL904">
        <v>259.76</v>
      </c>
      <c r="IR904">
        <v>113.997662230134</v>
      </c>
      <c r="IS904">
        <v>114.28</v>
      </c>
      <c r="IY904">
        <v>127.58910857737</v>
      </c>
      <c r="IZ904">
        <v>127.15</v>
      </c>
      <c r="JF904">
        <v>47.642954998910398</v>
      </c>
      <c r="JG904">
        <v>47.81</v>
      </c>
      <c r="JM904">
        <v>112.945366217643</v>
      </c>
      <c r="JN904">
        <v>113.98</v>
      </c>
      <c r="JT904">
        <v>121.014910447597</v>
      </c>
      <c r="JU904">
        <v>122.63</v>
      </c>
      <c r="KA904">
        <v>148.54524169206601</v>
      </c>
      <c r="KB904">
        <v>150.88999999999999</v>
      </c>
      <c r="KH904">
        <v>81.9229528951644</v>
      </c>
      <c r="KI904">
        <v>82.33</v>
      </c>
    </row>
    <row r="905" spans="1:295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121.191434854269</v>
      </c>
      <c r="HC905">
        <v>122.32</v>
      </c>
      <c r="HI905">
        <v>144.859924600124</v>
      </c>
      <c r="HJ905">
        <v>150.94999999999999</v>
      </c>
      <c r="HP905">
        <v>83.125259823799098</v>
      </c>
      <c r="HQ905">
        <v>82.5</v>
      </c>
      <c r="HW905">
        <v>121.61296817064201</v>
      </c>
      <c r="HX905">
        <v>121.19</v>
      </c>
      <c r="ID905">
        <v>24.946692205965501</v>
      </c>
      <c r="IE905">
        <v>24.23</v>
      </c>
      <c r="IK905">
        <v>254.05224508106701</v>
      </c>
      <c r="IL905">
        <v>260.36</v>
      </c>
      <c r="IR905">
        <v>114.743287616968</v>
      </c>
      <c r="IS905">
        <v>114.14</v>
      </c>
      <c r="IY905">
        <v>128.26446720063601</v>
      </c>
      <c r="IZ905">
        <v>126.8</v>
      </c>
      <c r="JF905">
        <v>47.901726086437698</v>
      </c>
      <c r="JG905">
        <v>47.71</v>
      </c>
      <c r="JM905">
        <v>113.445009823143</v>
      </c>
      <c r="JN905">
        <v>114.99</v>
      </c>
      <c r="JT905">
        <v>121.180841829776</v>
      </c>
      <c r="JU905">
        <v>122.32</v>
      </c>
      <c r="KA905">
        <v>149.08302923917699</v>
      </c>
      <c r="KB905">
        <v>150.94999999999999</v>
      </c>
      <c r="KH905">
        <v>81.974820938110298</v>
      </c>
      <c r="KI905">
        <v>82.5</v>
      </c>
    </row>
    <row r="906" spans="1:295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121.768200856447</v>
      </c>
      <c r="HC906">
        <v>122.83</v>
      </c>
      <c r="HI906">
        <v>145.46636192202499</v>
      </c>
      <c r="HJ906">
        <v>150.49</v>
      </c>
      <c r="HP906">
        <v>83.490113077163599</v>
      </c>
      <c r="HQ906">
        <v>82.16</v>
      </c>
      <c r="HW906">
        <v>121.81936963200501</v>
      </c>
      <c r="HX906">
        <v>121.12</v>
      </c>
      <c r="ID906">
        <v>24.780686376690799</v>
      </c>
      <c r="IE906">
        <v>23.87</v>
      </c>
      <c r="IK906">
        <v>254.489518023133</v>
      </c>
      <c r="IL906">
        <v>260.23</v>
      </c>
      <c r="IR906">
        <v>114.47312918663</v>
      </c>
      <c r="IS906">
        <v>114.12</v>
      </c>
      <c r="IY906">
        <v>127.82351449728</v>
      </c>
      <c r="IZ906">
        <v>126.62</v>
      </c>
      <c r="JF906">
        <v>47.838424771726103</v>
      </c>
      <c r="JG906">
        <v>47.01</v>
      </c>
      <c r="JM906">
        <v>114.62328777104599</v>
      </c>
      <c r="JN906">
        <v>114.73</v>
      </c>
      <c r="JT906">
        <v>121.458444595336</v>
      </c>
      <c r="JU906">
        <v>122.83</v>
      </c>
      <c r="KA906">
        <v>149.22243798136699</v>
      </c>
      <c r="KB906">
        <v>150.49</v>
      </c>
      <c r="KH906">
        <v>82.077120797634095</v>
      </c>
      <c r="KI906">
        <v>82.16</v>
      </c>
    </row>
    <row r="907" spans="1:295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122.26849895060001</v>
      </c>
      <c r="HC907">
        <v>122.81</v>
      </c>
      <c r="HI907">
        <v>145.43764134526199</v>
      </c>
      <c r="HJ907">
        <v>152.86000000000001</v>
      </c>
      <c r="HP907">
        <v>82.685533027648901</v>
      </c>
      <c r="HQ907">
        <v>81.98</v>
      </c>
      <c r="HW907">
        <v>121.782503592967</v>
      </c>
      <c r="HX907">
        <v>121.29</v>
      </c>
      <c r="ID907">
        <v>24.256917233467099</v>
      </c>
      <c r="IE907">
        <v>24.02</v>
      </c>
      <c r="IK907">
        <v>254.46699026286501</v>
      </c>
      <c r="IL907">
        <v>262.87</v>
      </c>
      <c r="IR907">
        <v>114.308093411922</v>
      </c>
      <c r="IS907">
        <v>114.11</v>
      </c>
      <c r="IY907">
        <v>127.629957205057</v>
      </c>
      <c r="IZ907">
        <v>126.79</v>
      </c>
      <c r="JF907">
        <v>47.410508416891098</v>
      </c>
      <c r="JG907">
        <v>47.36</v>
      </c>
      <c r="JM907">
        <v>114.898340790718</v>
      </c>
      <c r="JN907">
        <v>114.16</v>
      </c>
      <c r="JT907">
        <v>121.868779985904</v>
      </c>
      <c r="JU907">
        <v>122.81</v>
      </c>
      <c r="KA907">
        <v>149.29430407285599</v>
      </c>
      <c r="KB907">
        <v>152.86000000000001</v>
      </c>
      <c r="KH907">
        <v>82.169229056835107</v>
      </c>
      <c r="KI907">
        <v>81.98</v>
      </c>
    </row>
    <row r="908" spans="1:295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122.375357450246</v>
      </c>
      <c r="HC908">
        <v>122.04</v>
      </c>
      <c r="HI908">
        <v>146.55017983794201</v>
      </c>
      <c r="HJ908">
        <v>153.37</v>
      </c>
      <c r="HP908">
        <v>82.278619475364593</v>
      </c>
      <c r="HQ908">
        <v>81.88</v>
      </c>
      <c r="HW908">
        <v>121.903040397167</v>
      </c>
      <c r="HX908">
        <v>120.81</v>
      </c>
      <c r="ID908">
        <v>24.2182519647479</v>
      </c>
      <c r="IE908">
        <v>24.12</v>
      </c>
      <c r="IK908">
        <v>254.968473832607</v>
      </c>
      <c r="IL908">
        <v>262.70999999999998</v>
      </c>
      <c r="IR908">
        <v>114.41573590517</v>
      </c>
      <c r="IS908">
        <v>113.8</v>
      </c>
      <c r="IY908">
        <v>127.75885545313299</v>
      </c>
      <c r="IZ908">
        <v>125.54</v>
      </c>
      <c r="JF908">
        <v>47.461129051744898</v>
      </c>
      <c r="JG908">
        <v>46.61</v>
      </c>
      <c r="JM908">
        <v>114.23075769752199</v>
      </c>
      <c r="JN908">
        <v>114.25</v>
      </c>
      <c r="JT908">
        <v>122.105118318796</v>
      </c>
      <c r="JU908">
        <v>122.04</v>
      </c>
      <c r="KA908">
        <v>150.19547883868199</v>
      </c>
      <c r="KB908">
        <v>153.37</v>
      </c>
      <c r="KH908">
        <v>82.156876647472302</v>
      </c>
      <c r="KI908">
        <v>81.88</v>
      </c>
    </row>
    <row r="909" spans="1:295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121.39587710678499</v>
      </c>
      <c r="HC909">
        <v>121.1</v>
      </c>
      <c r="HI909">
        <v>146.70457920193601</v>
      </c>
      <c r="HJ909">
        <v>153.65</v>
      </c>
      <c r="HP909">
        <v>82.237671928405703</v>
      </c>
      <c r="HQ909">
        <v>81.97</v>
      </c>
      <c r="HW909">
        <v>121.569388109445</v>
      </c>
      <c r="HX909">
        <v>120.67</v>
      </c>
      <c r="ID909">
        <v>24.7141126494109</v>
      </c>
      <c r="IE909">
        <v>24.59</v>
      </c>
      <c r="IK909">
        <v>255.03534091293801</v>
      </c>
      <c r="IL909">
        <v>265.01</v>
      </c>
      <c r="IR909">
        <v>113.820122392177</v>
      </c>
      <c r="IS909">
        <v>113.68</v>
      </c>
      <c r="IY909">
        <v>126.184538608789</v>
      </c>
      <c r="IZ909">
        <v>125.12</v>
      </c>
      <c r="JF909">
        <v>47.167884446382502</v>
      </c>
      <c r="JG909">
        <v>46.1</v>
      </c>
      <c r="JM909">
        <v>113.845547511577</v>
      </c>
      <c r="JN909">
        <v>114.73</v>
      </c>
      <c r="JT909">
        <v>121.771071425676</v>
      </c>
      <c r="JU909">
        <v>121.1</v>
      </c>
      <c r="KA909">
        <v>151.30983560085201</v>
      </c>
      <c r="KB909">
        <v>153.65</v>
      </c>
      <c r="KH909">
        <v>82.0227124023437</v>
      </c>
      <c r="KI909">
        <v>81.97</v>
      </c>
    </row>
    <row r="910" spans="1:295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119.783405046463</v>
      </c>
      <c r="HC910">
        <v>121.59</v>
      </c>
      <c r="HI910">
        <v>147.34607275962799</v>
      </c>
      <c r="HJ910">
        <v>153.02000000000001</v>
      </c>
      <c r="HP910">
        <v>82.344211459159794</v>
      </c>
      <c r="HQ910">
        <v>82.12</v>
      </c>
      <c r="HW910">
        <v>121.29719788432099</v>
      </c>
      <c r="HX910">
        <v>120.72</v>
      </c>
      <c r="ID910">
        <v>25.632596419602599</v>
      </c>
      <c r="IE910">
        <v>25.4</v>
      </c>
      <c r="IK910">
        <v>255.39079771757099</v>
      </c>
      <c r="IL910">
        <v>264.45999999999998</v>
      </c>
      <c r="IR910">
        <v>113.636457679271</v>
      </c>
      <c r="IS910">
        <v>113.61</v>
      </c>
      <c r="IY910">
        <v>125.510833790898</v>
      </c>
      <c r="IZ910">
        <v>126.55</v>
      </c>
      <c r="JF910">
        <v>46.632890247106502</v>
      </c>
      <c r="JG910">
        <v>45.84</v>
      </c>
      <c r="JM910">
        <v>114.266207396388</v>
      </c>
      <c r="JN910">
        <v>114.64</v>
      </c>
      <c r="JT910">
        <v>120.94523674011199</v>
      </c>
      <c r="JU910">
        <v>121.59</v>
      </c>
      <c r="KA910">
        <v>151.702517161369</v>
      </c>
      <c r="KB910">
        <v>153.02000000000001</v>
      </c>
      <c r="KH910">
        <v>81.861591956615399</v>
      </c>
      <c r="KI910">
        <v>82.12</v>
      </c>
    </row>
    <row r="911" spans="1:295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119.319449294805</v>
      </c>
      <c r="HC911">
        <v>121.18</v>
      </c>
      <c r="HI911">
        <v>147.27605726242001</v>
      </c>
      <c r="HJ911">
        <v>152.44999999999999</v>
      </c>
      <c r="HP911">
        <v>82.683850960731405</v>
      </c>
      <c r="HQ911">
        <v>81.489999999999995</v>
      </c>
      <c r="HW911">
        <v>120.979526394605</v>
      </c>
      <c r="HX911">
        <v>120.91</v>
      </c>
      <c r="ID911">
        <v>27.086961891204101</v>
      </c>
      <c r="IE911">
        <v>25.42</v>
      </c>
      <c r="IK911">
        <v>255.39516002952999</v>
      </c>
      <c r="IL911">
        <v>264.14</v>
      </c>
      <c r="IR911">
        <v>113.621627910733</v>
      </c>
      <c r="IS911">
        <v>113.65</v>
      </c>
      <c r="IY911">
        <v>126.696615895628</v>
      </c>
      <c r="IZ911">
        <v>126.61</v>
      </c>
      <c r="JF911">
        <v>46.189168536662997</v>
      </c>
      <c r="JG911">
        <v>45.93</v>
      </c>
      <c r="JM911">
        <v>114.41372667253</v>
      </c>
      <c r="JN911">
        <v>114.29</v>
      </c>
      <c r="JT911">
        <v>120.43628013551201</v>
      </c>
      <c r="JU911">
        <v>121.18</v>
      </c>
      <c r="KA911">
        <v>150.847591090202</v>
      </c>
      <c r="KB911">
        <v>152.44999999999999</v>
      </c>
      <c r="KH911">
        <v>81.7500019121169</v>
      </c>
      <c r="KI911">
        <v>81.489999999999995</v>
      </c>
    </row>
    <row r="912" spans="1:295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119.283582780361</v>
      </c>
      <c r="HC912">
        <v>120.32</v>
      </c>
      <c r="HI912">
        <v>147.329336599111</v>
      </c>
      <c r="HJ912">
        <v>150.93</v>
      </c>
      <c r="HP912">
        <v>81.587669515609704</v>
      </c>
      <c r="HQ912">
        <v>81.010000000000005</v>
      </c>
      <c r="HW912">
        <v>121.147175884246</v>
      </c>
      <c r="HX912">
        <v>121.14</v>
      </c>
      <c r="ID912">
        <v>27.827645428851199</v>
      </c>
      <c r="IE912">
        <v>24.99</v>
      </c>
      <c r="IK912">
        <v>255.54877851962999</v>
      </c>
      <c r="IL912">
        <v>263.19</v>
      </c>
      <c r="IR912">
        <v>113.609283035993</v>
      </c>
      <c r="IS912">
        <v>113.77</v>
      </c>
      <c r="IY912">
        <v>127.10144773721601</v>
      </c>
      <c r="IZ912">
        <v>127.24</v>
      </c>
      <c r="JF912">
        <v>46.290187883377001</v>
      </c>
      <c r="JG912">
        <v>45.9</v>
      </c>
      <c r="JM912">
        <v>114.106333715915</v>
      </c>
      <c r="JN912">
        <v>113.96</v>
      </c>
      <c r="JT912">
        <v>120.210480223894</v>
      </c>
      <c r="JU912">
        <v>120.32</v>
      </c>
      <c r="KA912">
        <v>151.47885385155601</v>
      </c>
      <c r="KB912">
        <v>150.93</v>
      </c>
      <c r="KH912">
        <v>81.686156690120598</v>
      </c>
      <c r="KI912">
        <v>81.010000000000005</v>
      </c>
    </row>
    <row r="913" spans="1:295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118.93951229631899</v>
      </c>
      <c r="HC913">
        <v>120.07</v>
      </c>
      <c r="HI913">
        <v>146.76657815098699</v>
      </c>
      <c r="HJ913">
        <v>150.22</v>
      </c>
      <c r="HP913">
        <v>81.117743148803697</v>
      </c>
      <c r="HQ913">
        <v>80.98</v>
      </c>
      <c r="HW913">
        <v>121.529170149564</v>
      </c>
      <c r="HX913">
        <v>121.37</v>
      </c>
      <c r="ID913">
        <v>27.263106357902199</v>
      </c>
      <c r="IE913">
        <v>24.39</v>
      </c>
      <c r="IK913">
        <v>255.493982672691</v>
      </c>
      <c r="IL913">
        <v>263.24</v>
      </c>
      <c r="IR913">
        <v>113.819004189968</v>
      </c>
      <c r="IS913">
        <v>113.89</v>
      </c>
      <c r="IY913">
        <v>128.146298608183</v>
      </c>
      <c r="IZ913">
        <v>127.68</v>
      </c>
      <c r="JF913">
        <v>46.241588966995401</v>
      </c>
      <c r="JG913">
        <v>45.28</v>
      </c>
      <c r="JM913">
        <v>113.76078952640199</v>
      </c>
      <c r="JN913">
        <v>113.69</v>
      </c>
      <c r="JT913">
        <v>119.765354782342</v>
      </c>
      <c r="JU913">
        <v>120.07</v>
      </c>
      <c r="KA913">
        <v>151.110141123533</v>
      </c>
      <c r="KB913">
        <v>150.22</v>
      </c>
      <c r="KH913">
        <v>81.562041716575607</v>
      </c>
      <c r="KI913">
        <v>80.98</v>
      </c>
    </row>
    <row r="914" spans="1:295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118.312827251255</v>
      </c>
      <c r="HC914">
        <v>118.49</v>
      </c>
      <c r="HI914">
        <v>146.212393853664</v>
      </c>
      <c r="HJ914">
        <v>151.27000000000001</v>
      </c>
      <c r="HP914">
        <v>81.209894537925706</v>
      </c>
      <c r="HQ914">
        <v>81.31</v>
      </c>
      <c r="HW914">
        <v>121.844617205858</v>
      </c>
      <c r="HX914">
        <v>121.13</v>
      </c>
      <c r="ID914">
        <v>26.052709028571801</v>
      </c>
      <c r="IE914">
        <v>24.48</v>
      </c>
      <c r="IK914">
        <v>255.52774826943801</v>
      </c>
      <c r="IL914">
        <v>264.07</v>
      </c>
      <c r="IR914">
        <v>114.04517611742</v>
      </c>
      <c r="IS914">
        <v>113.74</v>
      </c>
      <c r="IY914">
        <v>128.43645565807799</v>
      </c>
      <c r="IZ914">
        <v>126.68</v>
      </c>
      <c r="JF914">
        <v>45.621382995843803</v>
      </c>
      <c r="JG914">
        <v>45.41</v>
      </c>
      <c r="JM914">
        <v>113.490868892371</v>
      </c>
      <c r="JN914">
        <v>113.51</v>
      </c>
      <c r="JT914">
        <v>119.286765367984</v>
      </c>
      <c r="JU914">
        <v>118.49</v>
      </c>
      <c r="KA914">
        <v>150.31711702704399</v>
      </c>
      <c r="KB914">
        <v>151.27000000000001</v>
      </c>
      <c r="KH914">
        <v>81.3430193519592</v>
      </c>
      <c r="KI914">
        <v>81.31</v>
      </c>
    </row>
    <row r="915" spans="1:295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117.26886830657701</v>
      </c>
      <c r="HC915">
        <v>118.48</v>
      </c>
      <c r="HI915">
        <v>146.412411578893</v>
      </c>
      <c r="HJ915">
        <v>151.41</v>
      </c>
      <c r="HP915">
        <v>81.568511204719499</v>
      </c>
      <c r="HQ915">
        <v>81.58</v>
      </c>
      <c r="HW915">
        <v>121.73041011095</v>
      </c>
      <c r="HX915">
        <v>120.98</v>
      </c>
      <c r="ID915">
        <v>25.467631962001299</v>
      </c>
      <c r="IE915">
        <v>24.76</v>
      </c>
      <c r="IK915">
        <v>255.913181319236</v>
      </c>
      <c r="IL915">
        <v>265.51</v>
      </c>
      <c r="IR915">
        <v>113.82064654946301</v>
      </c>
      <c r="IS915">
        <v>113.69</v>
      </c>
      <c r="IY915">
        <v>127.464770159125</v>
      </c>
      <c r="IZ915">
        <v>126.69</v>
      </c>
      <c r="JF915">
        <v>45.432553158998402</v>
      </c>
      <c r="JG915">
        <v>45.94</v>
      </c>
      <c r="JM915">
        <v>113.406053596585</v>
      </c>
      <c r="JN915">
        <v>113.41</v>
      </c>
      <c r="JT915">
        <v>118.426261538565</v>
      </c>
      <c r="JU915">
        <v>118.48</v>
      </c>
      <c r="KA915">
        <v>150.40610717654201</v>
      </c>
      <c r="KB915">
        <v>151.41</v>
      </c>
      <c r="KH915">
        <v>81.128607575893298</v>
      </c>
      <c r="KI915">
        <v>81.58</v>
      </c>
    </row>
    <row r="916" spans="1:295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116.455900479555</v>
      </c>
      <c r="HC916">
        <v>118.01</v>
      </c>
      <c r="HI916">
        <v>146.24484794378199</v>
      </c>
      <c r="HJ916">
        <v>151.35</v>
      </c>
      <c r="HP916">
        <v>81.968851757049507</v>
      </c>
      <c r="HQ916">
        <v>81.67</v>
      </c>
      <c r="HW916">
        <v>121.58508130908</v>
      </c>
      <c r="HX916">
        <v>121.07</v>
      </c>
      <c r="ID916">
        <v>25.836794441640301</v>
      </c>
      <c r="IE916">
        <v>25.21</v>
      </c>
      <c r="IK916">
        <v>256.58456066250699</v>
      </c>
      <c r="IL916">
        <v>266.31</v>
      </c>
      <c r="IR916">
        <v>113.635222997665</v>
      </c>
      <c r="IS916">
        <v>113.6</v>
      </c>
      <c r="IY916">
        <v>127.453624314069</v>
      </c>
      <c r="IZ916">
        <v>126.43</v>
      </c>
      <c r="JF916">
        <v>45.897069053947902</v>
      </c>
      <c r="JG916">
        <v>46.17</v>
      </c>
      <c r="JM916">
        <v>113.250633391439</v>
      </c>
      <c r="JN916">
        <v>113.47</v>
      </c>
      <c r="JT916">
        <v>117.65760032355701</v>
      </c>
      <c r="JU916">
        <v>118.01</v>
      </c>
      <c r="KA916">
        <v>150.90777176976201</v>
      </c>
      <c r="KB916">
        <v>151.35</v>
      </c>
      <c r="KH916">
        <v>81.047152407169307</v>
      </c>
      <c r="KI916">
        <v>81.67</v>
      </c>
    </row>
    <row r="917" spans="1:295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115.86356865972201</v>
      </c>
      <c r="HC917">
        <v>118.15</v>
      </c>
      <c r="HI917">
        <v>146.18260655879899</v>
      </c>
      <c r="HJ917">
        <v>150.88</v>
      </c>
      <c r="HP917">
        <v>82.119694342613201</v>
      </c>
      <c r="HQ917">
        <v>82</v>
      </c>
      <c r="HW917">
        <v>121.550228458642</v>
      </c>
      <c r="HX917">
        <v>120.98</v>
      </c>
      <c r="ID917">
        <v>26.597276888191701</v>
      </c>
      <c r="IE917">
        <v>25.24</v>
      </c>
      <c r="IK917">
        <v>257.083465910553</v>
      </c>
      <c r="IL917">
        <v>266.77999999999997</v>
      </c>
      <c r="IR917">
        <v>113.454142186045</v>
      </c>
      <c r="IS917">
        <v>113.69</v>
      </c>
      <c r="IY917">
        <v>127.048657393455</v>
      </c>
      <c r="IZ917">
        <v>126.38</v>
      </c>
      <c r="JF917">
        <v>46.270083879381403</v>
      </c>
      <c r="JG917">
        <v>45.86</v>
      </c>
      <c r="JM917">
        <v>113.403476382493</v>
      </c>
      <c r="JN917">
        <v>113.23</v>
      </c>
      <c r="JT917">
        <v>117.142025028765</v>
      </c>
      <c r="JU917">
        <v>118.15</v>
      </c>
      <c r="KA917">
        <v>150.79601688623401</v>
      </c>
      <c r="KB917">
        <v>150.88</v>
      </c>
      <c r="KH917">
        <v>81.113486225605001</v>
      </c>
      <c r="KI917">
        <v>82</v>
      </c>
    </row>
    <row r="918" spans="1:295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115.641707980334</v>
      </c>
      <c r="HC918">
        <v>119.17</v>
      </c>
      <c r="HI918">
        <v>145.90812867760599</v>
      </c>
      <c r="HJ918">
        <v>151.78</v>
      </c>
      <c r="HP918">
        <v>82.543049020767199</v>
      </c>
      <c r="HQ918">
        <v>82.17</v>
      </c>
      <c r="HW918">
        <v>121.345906358957</v>
      </c>
      <c r="HX918">
        <v>121.4</v>
      </c>
      <c r="ID918">
        <v>26.8323276242613</v>
      </c>
      <c r="IE918">
        <v>24.89</v>
      </c>
      <c r="IK918">
        <v>257.26134406387803</v>
      </c>
      <c r="IL918">
        <v>266.75</v>
      </c>
      <c r="IR918">
        <v>113.50511745274</v>
      </c>
      <c r="IS918">
        <v>113.89</v>
      </c>
      <c r="IY918">
        <v>126.969906321167</v>
      </c>
      <c r="IZ918">
        <v>127.33</v>
      </c>
      <c r="JF918">
        <v>46.044670037031104</v>
      </c>
      <c r="JG918">
        <v>46.41</v>
      </c>
      <c r="JM918">
        <v>113.120030444264</v>
      </c>
      <c r="JN918">
        <v>113.98</v>
      </c>
      <c r="JT918">
        <v>116.812311291098</v>
      </c>
      <c r="JU918">
        <v>119.17</v>
      </c>
      <c r="KA918">
        <v>150.399068453311</v>
      </c>
      <c r="KB918">
        <v>151.78</v>
      </c>
      <c r="KH918">
        <v>81.2864673995971</v>
      </c>
      <c r="KI918">
        <v>82.17</v>
      </c>
    </row>
    <row r="919" spans="1:295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116.299263345301</v>
      </c>
      <c r="HC919">
        <v>118.93</v>
      </c>
      <c r="HI919">
        <v>146.40617289423901</v>
      </c>
      <c r="HJ919">
        <v>150.1</v>
      </c>
      <c r="HP919">
        <v>82.724833011627098</v>
      </c>
      <c r="HQ919">
        <v>82.12</v>
      </c>
      <c r="HW919">
        <v>121.684541988372</v>
      </c>
      <c r="HX919">
        <v>121.62</v>
      </c>
      <c r="ID919">
        <v>26.158907779306102</v>
      </c>
      <c r="IE919">
        <v>24.5</v>
      </c>
      <c r="IK919">
        <v>257.284913570284</v>
      </c>
      <c r="IL919">
        <v>265.66000000000003</v>
      </c>
      <c r="IR919">
        <v>113.849457728266</v>
      </c>
      <c r="IS919">
        <v>113.89</v>
      </c>
      <c r="IY919">
        <v>128.14302750527801</v>
      </c>
      <c r="IZ919">
        <v>127.87</v>
      </c>
      <c r="JF919">
        <v>46.3018388405442</v>
      </c>
      <c r="JG919">
        <v>46.07</v>
      </c>
      <c r="JM919">
        <v>113.450725895315</v>
      </c>
      <c r="JN919">
        <v>113.6</v>
      </c>
      <c r="JT919">
        <v>117.00689376235</v>
      </c>
      <c r="JU919">
        <v>118.93</v>
      </c>
      <c r="KA919">
        <v>150.52540181756001</v>
      </c>
      <c r="KB919">
        <v>150.1</v>
      </c>
      <c r="KH919">
        <v>81.518670268058699</v>
      </c>
      <c r="KI919">
        <v>82.12</v>
      </c>
    </row>
    <row r="920" spans="1:295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116.878619100153</v>
      </c>
      <c r="HC920">
        <v>119.18</v>
      </c>
      <c r="HI920">
        <v>145.26737859010601</v>
      </c>
      <c r="HJ920">
        <v>152.24</v>
      </c>
      <c r="HP920">
        <v>82.6339582681655</v>
      </c>
      <c r="HQ920">
        <v>82.46</v>
      </c>
      <c r="HW920">
        <v>122.06776554584501</v>
      </c>
      <c r="HX920">
        <v>121.79</v>
      </c>
      <c r="ID920">
        <v>25.269438830614</v>
      </c>
      <c r="IE920">
        <v>24.42</v>
      </c>
      <c r="IK920">
        <v>256.92234684824899</v>
      </c>
      <c r="IL920">
        <v>266.51</v>
      </c>
      <c r="IR920">
        <v>113.972312430739</v>
      </c>
      <c r="IS920">
        <v>113.89</v>
      </c>
      <c r="IY920">
        <v>129.093647977709</v>
      </c>
      <c r="IZ920">
        <v>128.35</v>
      </c>
      <c r="JF920">
        <v>46.327839338481397</v>
      </c>
      <c r="JG920">
        <v>46.17</v>
      </c>
      <c r="JM920">
        <v>113.56585585921999</v>
      </c>
      <c r="JN920">
        <v>113.28</v>
      </c>
      <c r="JT920">
        <v>117.50220736265101</v>
      </c>
      <c r="JU920">
        <v>119.18</v>
      </c>
      <c r="KA920">
        <v>150.15392531991</v>
      </c>
      <c r="KB920">
        <v>152.24</v>
      </c>
      <c r="KH920">
        <v>81.724555258750897</v>
      </c>
      <c r="KI920">
        <v>82.46</v>
      </c>
    </row>
    <row r="921" spans="1:295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117.190933912098</v>
      </c>
      <c r="HC921">
        <v>119.73</v>
      </c>
      <c r="HI921">
        <v>146.45738344430899</v>
      </c>
      <c r="HJ921">
        <v>154.30000000000001</v>
      </c>
      <c r="HP921">
        <v>83.255124015808093</v>
      </c>
      <c r="HQ921">
        <v>82.92</v>
      </c>
      <c r="HW921">
        <v>122.394070076942</v>
      </c>
      <c r="HX921">
        <v>121.43</v>
      </c>
      <c r="ID921">
        <v>25.004378755539602</v>
      </c>
      <c r="IE921">
        <v>24.33</v>
      </c>
      <c r="IK921">
        <v>257.194008197784</v>
      </c>
      <c r="IL921">
        <v>268.2</v>
      </c>
      <c r="IR921">
        <v>113.961402193903</v>
      </c>
      <c r="IS921">
        <v>113.69</v>
      </c>
      <c r="IY921">
        <v>129.48826127350301</v>
      </c>
      <c r="IZ921">
        <v>127.18</v>
      </c>
      <c r="JF921">
        <v>46.270205937027903</v>
      </c>
      <c r="JG921">
        <v>46.69</v>
      </c>
      <c r="JM921">
        <v>113.3611458835</v>
      </c>
      <c r="JN921">
        <v>113.55</v>
      </c>
      <c r="JT921">
        <v>117.968495451807</v>
      </c>
      <c r="JU921">
        <v>119.73</v>
      </c>
      <c r="KA921">
        <v>150.641714496612</v>
      </c>
      <c r="KB921">
        <v>154.30000000000001</v>
      </c>
      <c r="KH921">
        <v>81.895729289054799</v>
      </c>
      <c r="KI921">
        <v>82.92</v>
      </c>
    </row>
    <row r="922" spans="1:295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117.799755904078</v>
      </c>
      <c r="HC922">
        <v>119.82</v>
      </c>
      <c r="HI922">
        <v>147.41007584571801</v>
      </c>
      <c r="HJ922">
        <v>153.08000000000001</v>
      </c>
      <c r="HP922">
        <v>83.247697043418796</v>
      </c>
      <c r="HQ922">
        <v>80.47</v>
      </c>
      <c r="HW922">
        <v>122.254086023569</v>
      </c>
      <c r="HX922">
        <v>120.81</v>
      </c>
      <c r="ID922">
        <v>25.138792784065</v>
      </c>
      <c r="IE922">
        <v>24.4</v>
      </c>
      <c r="IK922">
        <v>257.83791148662499</v>
      </c>
      <c r="IL922">
        <v>267.17</v>
      </c>
      <c r="IR922">
        <v>113.756250914931</v>
      </c>
      <c r="IS922">
        <v>113.35</v>
      </c>
      <c r="IY922">
        <v>128.234811878204</v>
      </c>
      <c r="IZ922">
        <v>125.53</v>
      </c>
      <c r="JF922">
        <v>46.662983005046797</v>
      </c>
      <c r="JG922">
        <v>45.75</v>
      </c>
      <c r="JM922">
        <v>113.517279385328</v>
      </c>
      <c r="JN922">
        <v>114.11</v>
      </c>
      <c r="JT922">
        <v>118.398956028819</v>
      </c>
      <c r="JU922">
        <v>119.82</v>
      </c>
      <c r="KA922">
        <v>151.95316359043099</v>
      </c>
      <c r="KB922">
        <v>153.08000000000001</v>
      </c>
      <c r="KH922">
        <v>82.084500327110206</v>
      </c>
      <c r="KI922">
        <v>80.47</v>
      </c>
    </row>
    <row r="923" spans="1:295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118.352106466889</v>
      </c>
      <c r="HC923">
        <v>120.14</v>
      </c>
      <c r="HI923">
        <v>146.772905728816</v>
      </c>
      <c r="HJ923">
        <v>153.38</v>
      </c>
      <c r="HP923">
        <v>80.910184717178296</v>
      </c>
      <c r="HQ923">
        <v>79.63</v>
      </c>
      <c r="HW923">
        <v>121.722357356548</v>
      </c>
      <c r="HX923">
        <v>120.49</v>
      </c>
      <c r="ID923">
        <v>25.3963592150807</v>
      </c>
      <c r="IE923">
        <v>25</v>
      </c>
      <c r="IK923">
        <v>257.75738451004003</v>
      </c>
      <c r="IL923">
        <v>267.02999999999997</v>
      </c>
      <c r="IR923">
        <v>113.218088923096</v>
      </c>
      <c r="IS923">
        <v>112.97</v>
      </c>
      <c r="IY923">
        <v>126.41623199582099</v>
      </c>
      <c r="IZ923">
        <v>124.14</v>
      </c>
      <c r="JF923">
        <v>46.232953943312097</v>
      </c>
      <c r="JG923">
        <v>45.81</v>
      </c>
      <c r="JM923">
        <v>113.829738599956</v>
      </c>
      <c r="JN923">
        <v>114.48</v>
      </c>
      <c r="JT923">
        <v>118.651183898448</v>
      </c>
      <c r="JU923">
        <v>120.14</v>
      </c>
      <c r="KA923">
        <v>151.90915338754601</v>
      </c>
      <c r="KB923">
        <v>153.38</v>
      </c>
      <c r="KH923">
        <v>82.022082705497695</v>
      </c>
      <c r="KI923">
        <v>79.63</v>
      </c>
    </row>
    <row r="924" spans="1:295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118.894733756482</v>
      </c>
      <c r="HC924">
        <v>120.31</v>
      </c>
      <c r="HI924">
        <v>147.26614163279501</v>
      </c>
      <c r="HJ924">
        <v>153.47</v>
      </c>
      <c r="HP924">
        <v>80.355206146240207</v>
      </c>
      <c r="HQ924">
        <v>79.34</v>
      </c>
      <c r="HW924">
        <v>121.08478230834</v>
      </c>
      <c r="HX924">
        <v>120.56</v>
      </c>
      <c r="ID924">
        <v>25.909197734296299</v>
      </c>
      <c r="IE924">
        <v>25.78</v>
      </c>
      <c r="IK924">
        <v>257.840060088038</v>
      </c>
      <c r="IL924">
        <v>267.58</v>
      </c>
      <c r="IR924">
        <v>112.751004600524</v>
      </c>
      <c r="IS924">
        <v>113.11</v>
      </c>
      <c r="IY924">
        <v>125.01440011560901</v>
      </c>
      <c r="IZ924">
        <v>124.6</v>
      </c>
      <c r="JF924">
        <v>46.0476260513067</v>
      </c>
      <c r="JG924">
        <v>46.11</v>
      </c>
      <c r="JM924">
        <v>114.26732363075</v>
      </c>
      <c r="JN924">
        <v>114.43</v>
      </c>
      <c r="JT924">
        <v>118.866527293622</v>
      </c>
      <c r="JU924">
        <v>120.31</v>
      </c>
      <c r="KA924">
        <v>151.60125167250601</v>
      </c>
      <c r="KB924">
        <v>153.47</v>
      </c>
      <c r="KH924">
        <v>81.531389281749696</v>
      </c>
      <c r="KI924">
        <v>79.34</v>
      </c>
    </row>
    <row r="925" spans="1:295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119.760284483432</v>
      </c>
      <c r="HC925">
        <v>120.94</v>
      </c>
      <c r="HI925">
        <v>147.118724423646</v>
      </c>
      <c r="HJ925">
        <v>153.19</v>
      </c>
      <c r="HP925">
        <v>79.920629062652495</v>
      </c>
      <c r="HQ925">
        <v>79.84</v>
      </c>
      <c r="HW925">
        <v>120.84335747361099</v>
      </c>
      <c r="HX925">
        <v>120.65</v>
      </c>
      <c r="ID925">
        <v>26.771993058472798</v>
      </c>
      <c r="IE925">
        <v>25.72</v>
      </c>
      <c r="IK925">
        <v>257.99444686591602</v>
      </c>
      <c r="IL925">
        <v>267.51</v>
      </c>
      <c r="IR925">
        <v>112.88564119398499</v>
      </c>
      <c r="IS925">
        <v>113.18</v>
      </c>
      <c r="IY925">
        <v>124.931129372119</v>
      </c>
      <c r="IZ925">
        <v>124.77</v>
      </c>
      <c r="JF925">
        <v>46.198813309967498</v>
      </c>
      <c r="JG925">
        <v>46.5</v>
      </c>
      <c r="JM925">
        <v>114.325392505228</v>
      </c>
      <c r="JN925">
        <v>114.24</v>
      </c>
      <c r="JT925">
        <v>119.080142886936</v>
      </c>
      <c r="JU925">
        <v>120.94</v>
      </c>
      <c r="KA925">
        <v>151.74962246298699</v>
      </c>
      <c r="KB925">
        <v>153.19</v>
      </c>
      <c r="KH925">
        <v>80.765936696529295</v>
      </c>
      <c r="KI925">
        <v>79.84</v>
      </c>
    </row>
    <row r="926" spans="1:295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120.766223986744</v>
      </c>
      <c r="HC926">
        <v>121.77</v>
      </c>
      <c r="HI926">
        <v>147.213379492759</v>
      </c>
      <c r="HJ926">
        <v>153.28</v>
      </c>
      <c r="HP926">
        <v>80.236469473838795</v>
      </c>
      <c r="HQ926">
        <v>80.23</v>
      </c>
      <c r="HW926">
        <v>120.925055772066</v>
      </c>
      <c r="HX926">
        <v>120.81</v>
      </c>
      <c r="ID926">
        <v>27.075233234912101</v>
      </c>
      <c r="IE926">
        <v>26.07</v>
      </c>
      <c r="IK926">
        <v>258.092462155818</v>
      </c>
      <c r="IL926">
        <v>267.19</v>
      </c>
      <c r="IR926">
        <v>113.034497980475</v>
      </c>
      <c r="IS926">
        <v>113.28</v>
      </c>
      <c r="IY926">
        <v>125.03697656691</v>
      </c>
      <c r="IZ926">
        <v>125.14</v>
      </c>
      <c r="JF926">
        <v>46.501329858005001</v>
      </c>
      <c r="JG926">
        <v>46.46</v>
      </c>
      <c r="JM926">
        <v>114.062352671325</v>
      </c>
      <c r="JN926">
        <v>114.31</v>
      </c>
      <c r="JT926">
        <v>119.480388382673</v>
      </c>
      <c r="JU926">
        <v>121.77</v>
      </c>
      <c r="KA926">
        <v>151.88166923403699</v>
      </c>
      <c r="KB926">
        <v>153.28</v>
      </c>
      <c r="KH926">
        <v>80.0643034553527</v>
      </c>
      <c r="KI926">
        <v>80.23</v>
      </c>
    </row>
    <row r="927" spans="1:295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121.564780464172</v>
      </c>
      <c r="HC927">
        <v>122.23</v>
      </c>
      <c r="HI927">
        <v>147.26682853460301</v>
      </c>
      <c r="HJ927">
        <v>153.13</v>
      </c>
      <c r="HP927">
        <v>80.565524892806906</v>
      </c>
      <c r="HQ927">
        <v>80.52</v>
      </c>
      <c r="HW927">
        <v>121.189572465419</v>
      </c>
      <c r="HX927">
        <v>121.48</v>
      </c>
      <c r="ID927">
        <v>27.009700879305601</v>
      </c>
      <c r="IE927">
        <v>26.05</v>
      </c>
      <c r="IK927">
        <v>258.14436715722002</v>
      </c>
      <c r="IL927">
        <v>267.32</v>
      </c>
      <c r="IR927">
        <v>113.188178955316</v>
      </c>
      <c r="IS927">
        <v>113.75</v>
      </c>
      <c r="IY927">
        <v>125.437343499064</v>
      </c>
      <c r="IZ927">
        <v>126.77</v>
      </c>
      <c r="JF927">
        <v>46.590676055252501</v>
      </c>
      <c r="JG927">
        <v>46.58</v>
      </c>
      <c r="JM927">
        <v>114.117772913873</v>
      </c>
      <c r="JN927">
        <v>114.59</v>
      </c>
      <c r="JT927">
        <v>120.187234853506</v>
      </c>
      <c r="JU927">
        <v>122.23</v>
      </c>
      <c r="KA927">
        <v>151.94900985479299</v>
      </c>
      <c r="KB927">
        <v>153.13</v>
      </c>
      <c r="KH927">
        <v>79.691544487476307</v>
      </c>
      <c r="KI927">
        <v>80.52</v>
      </c>
    </row>
    <row r="928" spans="1:295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122.260675089359</v>
      </c>
      <c r="HC928">
        <v>122.85</v>
      </c>
      <c r="HI928">
        <v>147.215900826454</v>
      </c>
      <c r="HJ928">
        <v>153.72999999999999</v>
      </c>
      <c r="HP928">
        <v>80.820163946151695</v>
      </c>
      <c r="HQ928">
        <v>80.989999999999995</v>
      </c>
      <c r="HW928">
        <v>121.77889207005499</v>
      </c>
      <c r="HX928">
        <v>121.4</v>
      </c>
      <c r="ID928">
        <v>26.623104114830401</v>
      </c>
      <c r="IE928">
        <v>25.91</v>
      </c>
      <c r="IK928">
        <v>258.25894621074099</v>
      </c>
      <c r="IL928">
        <v>267.87</v>
      </c>
      <c r="IR928">
        <v>113.88534114778</v>
      </c>
      <c r="IS928">
        <v>113.79</v>
      </c>
      <c r="IY928">
        <v>127.13775843977901</v>
      </c>
      <c r="IZ928">
        <v>126.66</v>
      </c>
      <c r="JF928">
        <v>46.682596559226504</v>
      </c>
      <c r="JG928">
        <v>46.9</v>
      </c>
      <c r="JM928">
        <v>114.40466101557</v>
      </c>
      <c r="JN928">
        <v>115.07</v>
      </c>
      <c r="JT928">
        <v>120.921921165585</v>
      </c>
      <c r="JU928">
        <v>122.85</v>
      </c>
      <c r="KA928">
        <v>151.97648592710399</v>
      </c>
      <c r="KB928">
        <v>153.72999999999999</v>
      </c>
      <c r="KH928">
        <v>79.717275798320699</v>
      </c>
      <c r="KI928">
        <v>80.989999999999995</v>
      </c>
    </row>
    <row r="929" spans="1:295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122.996476867198</v>
      </c>
      <c r="HC929">
        <v>123.65</v>
      </c>
      <c r="HI929">
        <v>147.85347500324201</v>
      </c>
      <c r="HJ929">
        <v>152.46</v>
      </c>
      <c r="HP929">
        <v>81.210515608787503</v>
      </c>
      <c r="HQ929">
        <v>81.010000000000005</v>
      </c>
      <c r="HW929">
        <v>122.082817375659</v>
      </c>
      <c r="HX929">
        <v>121.56</v>
      </c>
      <c r="ID929">
        <v>26.040702270120299</v>
      </c>
      <c r="IE929">
        <v>26.05</v>
      </c>
      <c r="IK929">
        <v>258.61991124808702</v>
      </c>
      <c r="IL929">
        <v>266.86</v>
      </c>
      <c r="IR929">
        <v>114.08349007368</v>
      </c>
      <c r="IS929">
        <v>114.08</v>
      </c>
      <c r="IY929">
        <v>127.358083283901</v>
      </c>
      <c r="IZ929">
        <v>126.86</v>
      </c>
      <c r="JF929">
        <v>46.990106374621398</v>
      </c>
      <c r="JG929">
        <v>47.12</v>
      </c>
      <c r="JM929">
        <v>114.880152166187</v>
      </c>
      <c r="JN929">
        <v>115.61</v>
      </c>
      <c r="JT929">
        <v>121.606388117074</v>
      </c>
      <c r="JU929">
        <v>123.65</v>
      </c>
      <c r="KA929">
        <v>152.125462807416</v>
      </c>
      <c r="KB929">
        <v>152.46</v>
      </c>
      <c r="KH929">
        <v>80.021988689899402</v>
      </c>
      <c r="KI929">
        <v>81.010000000000005</v>
      </c>
    </row>
    <row r="930" spans="1:295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123.65424284458101</v>
      </c>
      <c r="HC930">
        <v>125.15</v>
      </c>
      <c r="HI930">
        <v>147.01134954929299</v>
      </c>
      <c r="HJ930">
        <v>153.9</v>
      </c>
      <c r="HP930">
        <v>81.219020829200701</v>
      </c>
      <c r="HQ930">
        <v>80.599999999999994</v>
      </c>
      <c r="HW930">
        <v>122.298116570711</v>
      </c>
      <c r="HX930">
        <v>120.75</v>
      </c>
      <c r="ID930">
        <v>25.875842100828802</v>
      </c>
      <c r="IE930">
        <v>26.56</v>
      </c>
      <c r="IK930">
        <v>257.73923208355899</v>
      </c>
      <c r="IL930">
        <v>268.77</v>
      </c>
      <c r="IR930">
        <v>114.409729450941</v>
      </c>
      <c r="IS930">
        <v>113.8</v>
      </c>
      <c r="IY930">
        <v>127.66289093196301</v>
      </c>
      <c r="IZ930">
        <v>125.49</v>
      </c>
      <c r="JF930">
        <v>47.277927182018701</v>
      </c>
      <c r="JG930">
        <v>48.01</v>
      </c>
      <c r="JM930">
        <v>115.412721158564</v>
      </c>
      <c r="JN930">
        <v>116.2</v>
      </c>
      <c r="JT930">
        <v>122.408166184425</v>
      </c>
      <c r="JU930">
        <v>125.15</v>
      </c>
      <c r="KA930">
        <v>151.92251160740801</v>
      </c>
      <c r="KB930">
        <v>153.9</v>
      </c>
      <c r="KH930">
        <v>80.432507903575797</v>
      </c>
      <c r="KI930">
        <v>80.599999999999994</v>
      </c>
    </row>
    <row r="931" spans="1:295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124.58181112766199</v>
      </c>
      <c r="HC931">
        <v>124.82</v>
      </c>
      <c r="HI931">
        <v>148.34118336796701</v>
      </c>
      <c r="HJ931">
        <v>154.06</v>
      </c>
      <c r="HP931">
        <v>80.818257603645307</v>
      </c>
      <c r="HQ931">
        <v>80.47</v>
      </c>
      <c r="HW931">
        <v>121.722894376516</v>
      </c>
      <c r="HX931">
        <v>120.97</v>
      </c>
      <c r="ID931">
        <v>26.379329434931201</v>
      </c>
      <c r="IE931">
        <v>27.22</v>
      </c>
      <c r="IK931">
        <v>258.95096514940201</v>
      </c>
      <c r="IL931">
        <v>270.47000000000003</v>
      </c>
      <c r="IR931">
        <v>114.12755617082099</v>
      </c>
      <c r="IS931">
        <v>113.91</v>
      </c>
      <c r="IY931">
        <v>126.171457847952</v>
      </c>
      <c r="IZ931">
        <v>126.09</v>
      </c>
      <c r="JF931">
        <v>47.880803186595401</v>
      </c>
      <c r="JG931">
        <v>48.47</v>
      </c>
      <c r="JM931">
        <v>115.87420559585</v>
      </c>
      <c r="JN931">
        <v>115.71</v>
      </c>
      <c r="JT931">
        <v>123.45737483859</v>
      </c>
      <c r="JU931">
        <v>124.82</v>
      </c>
      <c r="KA931">
        <v>152.088911550045</v>
      </c>
      <c r="KB931">
        <v>154.06</v>
      </c>
      <c r="KH931">
        <v>80.738618204593607</v>
      </c>
      <c r="KI931">
        <v>80.47</v>
      </c>
    </row>
    <row r="932" spans="1:295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125.197610630989</v>
      </c>
      <c r="HC932">
        <v>125.46</v>
      </c>
      <c r="HI932">
        <v>148.42184988379401</v>
      </c>
      <c r="HJ932">
        <v>154.47</v>
      </c>
      <c r="HP932">
        <v>80.587236495017905</v>
      </c>
      <c r="HQ932">
        <v>79.209999999999994</v>
      </c>
      <c r="HW932">
        <v>121.520613461732</v>
      </c>
      <c r="HX932">
        <v>120.93</v>
      </c>
      <c r="ID932">
        <v>27.225949491113401</v>
      </c>
      <c r="IE932">
        <v>27.83</v>
      </c>
      <c r="IK932">
        <v>259.14707386016801</v>
      </c>
      <c r="IL932">
        <v>271.61</v>
      </c>
      <c r="IR932">
        <v>114.160688735246</v>
      </c>
      <c r="IS932">
        <v>113.94</v>
      </c>
      <c r="IY932">
        <v>126.518610945343</v>
      </c>
      <c r="IZ932">
        <v>126.07</v>
      </c>
      <c r="JF932">
        <v>48.434647524952801</v>
      </c>
      <c r="JG932">
        <v>48.71</v>
      </c>
      <c r="JM932">
        <v>115.624192022979</v>
      </c>
      <c r="JN932">
        <v>116.29</v>
      </c>
      <c r="JT932">
        <v>124.091255807876</v>
      </c>
      <c r="JU932">
        <v>125.46</v>
      </c>
      <c r="KA932">
        <v>152.47617870807599</v>
      </c>
      <c r="KB932">
        <v>154.47</v>
      </c>
      <c r="KH932">
        <v>80.827457215785898</v>
      </c>
      <c r="KI932">
        <v>79.209999999999994</v>
      </c>
    </row>
    <row r="933" spans="1:295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125.670022081136</v>
      </c>
      <c r="HC933">
        <v>125.33</v>
      </c>
      <c r="HI933">
        <v>148.88314081311199</v>
      </c>
      <c r="HJ933">
        <v>154.79</v>
      </c>
      <c r="HP933">
        <v>79.435400199890097</v>
      </c>
      <c r="HQ933">
        <v>79.290000000000006</v>
      </c>
      <c r="HW933">
        <v>121.32101255655201</v>
      </c>
      <c r="HX933">
        <v>120.89</v>
      </c>
      <c r="ID933">
        <v>28.111294517293501</v>
      </c>
      <c r="IE933">
        <v>27.88</v>
      </c>
      <c r="IK933">
        <v>259.48280259728398</v>
      </c>
      <c r="IL933">
        <v>273.42</v>
      </c>
      <c r="IR933">
        <v>114.32185157001</v>
      </c>
      <c r="IS933">
        <v>113.92</v>
      </c>
      <c r="IY933">
        <v>126.494439101219</v>
      </c>
      <c r="IZ933">
        <v>125.71</v>
      </c>
      <c r="JF933">
        <v>48.756147365868003</v>
      </c>
      <c r="JG933">
        <v>49.13</v>
      </c>
      <c r="JM933">
        <v>115.893433746695</v>
      </c>
      <c r="JN933">
        <v>115.97</v>
      </c>
      <c r="JT933">
        <v>124.46127842187801</v>
      </c>
      <c r="JU933">
        <v>125.33</v>
      </c>
      <c r="KA933">
        <v>152.82973919034001</v>
      </c>
      <c r="KB933">
        <v>154.79</v>
      </c>
      <c r="KH933">
        <v>80.630573439597995</v>
      </c>
      <c r="KI933">
        <v>79.290000000000006</v>
      </c>
    </row>
    <row r="934" spans="1:295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125.95024580121</v>
      </c>
      <c r="HC934">
        <v>125.31</v>
      </c>
      <c r="HI934">
        <v>149.19291736602699</v>
      </c>
      <c r="HJ934">
        <v>155.03</v>
      </c>
      <c r="HP934">
        <v>79.236666150093001</v>
      </c>
      <c r="HQ934">
        <v>79.739999999999995</v>
      </c>
      <c r="HW934">
        <v>121.27077446579899</v>
      </c>
      <c r="HX934">
        <v>120.88</v>
      </c>
      <c r="ID934">
        <v>28.688475145101499</v>
      </c>
      <c r="IE934">
        <v>28.38</v>
      </c>
      <c r="IK934">
        <v>259.88597137510698</v>
      </c>
      <c r="IL934">
        <v>273.92</v>
      </c>
      <c r="IR934">
        <v>114.299668068885</v>
      </c>
      <c r="IS934">
        <v>113.8</v>
      </c>
      <c r="IY934">
        <v>126.166689923405</v>
      </c>
      <c r="IZ934">
        <v>125.63</v>
      </c>
      <c r="JF934">
        <v>49.046158553212798</v>
      </c>
      <c r="JG934">
        <v>49.13</v>
      </c>
      <c r="JM934">
        <v>115.71837716281399</v>
      </c>
      <c r="JN934">
        <v>115.27</v>
      </c>
      <c r="JT934">
        <v>124.581717522144</v>
      </c>
      <c r="JU934">
        <v>125.31</v>
      </c>
      <c r="KA934">
        <v>152.88768137812599</v>
      </c>
      <c r="KB934">
        <v>155.03</v>
      </c>
      <c r="KH934">
        <v>80.211191027164404</v>
      </c>
      <c r="KI934">
        <v>79.739999999999995</v>
      </c>
    </row>
    <row r="935" spans="1:295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126.14006999194601</v>
      </c>
      <c r="HC935">
        <v>124.73</v>
      </c>
      <c r="HI935">
        <v>149.34469034075701</v>
      </c>
      <c r="HJ935">
        <v>154.82</v>
      </c>
      <c r="HP935">
        <v>79.509143738746602</v>
      </c>
      <c r="HQ935">
        <v>78.819999999999993</v>
      </c>
      <c r="HW935">
        <v>121.301443141698</v>
      </c>
      <c r="HX935">
        <v>120.44</v>
      </c>
      <c r="ID935">
        <v>29.033039186447802</v>
      </c>
      <c r="IE935">
        <v>28.18</v>
      </c>
      <c r="IK935">
        <v>260.271274206638</v>
      </c>
      <c r="IL935">
        <v>274.54000000000002</v>
      </c>
      <c r="IR935">
        <v>114.15761950314</v>
      </c>
      <c r="IS935">
        <v>113.43</v>
      </c>
      <c r="IY935">
        <v>126.12206638455299</v>
      </c>
      <c r="IZ935">
        <v>123.95</v>
      </c>
      <c r="JF935">
        <v>49.231217918395998</v>
      </c>
      <c r="JG935">
        <v>49.05</v>
      </c>
      <c r="JM935">
        <v>115.111533618569</v>
      </c>
      <c r="JN935">
        <v>114.99</v>
      </c>
      <c r="JT935">
        <v>124.57391706228201</v>
      </c>
      <c r="JU935">
        <v>124.73</v>
      </c>
      <c r="KA935">
        <v>152.918705096244</v>
      </c>
      <c r="KB935">
        <v>154.82</v>
      </c>
      <c r="KH935">
        <v>79.792783350944504</v>
      </c>
      <c r="KI935">
        <v>78.819999999999993</v>
      </c>
    </row>
    <row r="936" spans="1:295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125.68339206933901</v>
      </c>
      <c r="HC936">
        <v>125.03</v>
      </c>
      <c r="HI936">
        <v>149.07707339644401</v>
      </c>
      <c r="HJ936">
        <v>154.84</v>
      </c>
      <c r="HP936">
        <v>78.954993262290898</v>
      </c>
      <c r="HQ936">
        <v>77.86</v>
      </c>
      <c r="HW936">
        <v>120.95039242506</v>
      </c>
      <c r="HX936">
        <v>120.52</v>
      </c>
      <c r="ID936">
        <v>28.967874107062801</v>
      </c>
      <c r="IE936">
        <v>28.28</v>
      </c>
      <c r="IK936">
        <v>260.56891410052702</v>
      </c>
      <c r="IL936">
        <v>274.12</v>
      </c>
      <c r="IR936">
        <v>113.68507617950399</v>
      </c>
      <c r="IS936">
        <v>113.39</v>
      </c>
      <c r="IY936">
        <v>124.407880684733</v>
      </c>
      <c r="IZ936">
        <v>123.8</v>
      </c>
      <c r="JF936">
        <v>49.224773274660102</v>
      </c>
      <c r="JG936">
        <v>48.74</v>
      </c>
      <c r="JM936">
        <v>114.67014492660699</v>
      </c>
      <c r="JN936">
        <v>115.2</v>
      </c>
      <c r="JT936">
        <v>124.271680444479</v>
      </c>
      <c r="JU936">
        <v>125.03</v>
      </c>
      <c r="KA936">
        <v>153.20219351291601</v>
      </c>
      <c r="KB936">
        <v>154.84</v>
      </c>
      <c r="KH936">
        <v>79.4856810617446</v>
      </c>
      <c r="KI936">
        <v>77.86</v>
      </c>
    </row>
    <row r="937" spans="1:295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125.323042025566</v>
      </c>
      <c r="HC937">
        <v>125.44</v>
      </c>
      <c r="HI937">
        <v>149.19257795572199</v>
      </c>
      <c r="HJ937">
        <v>157.5</v>
      </c>
      <c r="HP937">
        <v>78.745847649574202</v>
      </c>
      <c r="HQ937">
        <v>77.59</v>
      </c>
      <c r="HW937">
        <v>120.894539803266</v>
      </c>
      <c r="HX937">
        <v>120.81</v>
      </c>
      <c r="ID937">
        <v>28.883252456486201</v>
      </c>
      <c r="IE937">
        <v>28.99</v>
      </c>
      <c r="IK937">
        <v>260.74552913665701</v>
      </c>
      <c r="IL937">
        <v>276.12</v>
      </c>
      <c r="IR937">
        <v>113.49894986867901</v>
      </c>
      <c r="IS937">
        <v>113.27</v>
      </c>
      <c r="IY937">
        <v>124.368371894955</v>
      </c>
      <c r="IZ937">
        <v>124.31</v>
      </c>
      <c r="JF937">
        <v>48.975225306749302</v>
      </c>
      <c r="JG937">
        <v>49.04</v>
      </c>
      <c r="JM937">
        <v>114.968309993147</v>
      </c>
      <c r="JN937">
        <v>115.9</v>
      </c>
      <c r="JT937">
        <v>124.193644644022</v>
      </c>
      <c r="JU937">
        <v>125.44</v>
      </c>
      <c r="KA937">
        <v>153.14866365909501</v>
      </c>
      <c r="KB937">
        <v>157.5</v>
      </c>
      <c r="KH937">
        <v>79.149793863296495</v>
      </c>
      <c r="KI937">
        <v>77.59</v>
      </c>
    </row>
    <row r="938" spans="1:295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125.686582457423</v>
      </c>
      <c r="HC938">
        <v>126.96</v>
      </c>
      <c r="HI938">
        <v>149.95170950889499</v>
      </c>
      <c r="HJ938">
        <v>158.16</v>
      </c>
      <c r="HP938">
        <v>78.335664849281301</v>
      </c>
      <c r="HQ938">
        <v>76.959999999999994</v>
      </c>
      <c r="HW938">
        <v>121.100447511672</v>
      </c>
      <c r="HX938">
        <v>120.83</v>
      </c>
      <c r="ID938">
        <v>29.210661070868301</v>
      </c>
      <c r="IE938">
        <v>29.17</v>
      </c>
      <c r="IK938">
        <v>261.40675145506799</v>
      </c>
      <c r="IL938">
        <v>277.92</v>
      </c>
      <c r="IR938">
        <v>113.350758956074</v>
      </c>
      <c r="IS938">
        <v>113.38</v>
      </c>
      <c r="IY938">
        <v>124.681915870308</v>
      </c>
      <c r="IZ938">
        <v>124.52</v>
      </c>
      <c r="JF938">
        <v>49.038939398229097</v>
      </c>
      <c r="JG938">
        <v>49.51</v>
      </c>
      <c r="JM938">
        <v>115.66511532604601</v>
      </c>
      <c r="JN938">
        <v>117.4</v>
      </c>
      <c r="JT938">
        <v>124.482246057987</v>
      </c>
      <c r="JU938">
        <v>126.96</v>
      </c>
      <c r="KA938">
        <v>154.12385411500901</v>
      </c>
      <c r="KB938">
        <v>158.16</v>
      </c>
      <c r="KH938">
        <v>78.734940092563605</v>
      </c>
      <c r="KI938">
        <v>76.959999999999994</v>
      </c>
    </row>
    <row r="939" spans="1:295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126.44112874031001</v>
      </c>
      <c r="HC939">
        <v>127.17</v>
      </c>
      <c r="HI939">
        <v>149.93257323264999</v>
      </c>
      <c r="HJ939">
        <v>156.13999999999999</v>
      </c>
      <c r="HP939">
        <v>77.8535068368911</v>
      </c>
      <c r="HQ939">
        <v>77.17</v>
      </c>
      <c r="HW939">
        <v>121.319378590583</v>
      </c>
      <c r="HX939">
        <v>120.94</v>
      </c>
      <c r="ID939">
        <v>29.7044087836891</v>
      </c>
      <c r="IE939">
        <v>28.51</v>
      </c>
      <c r="IK939">
        <v>261.67342544496</v>
      </c>
      <c r="IL939">
        <v>276.97000000000003</v>
      </c>
      <c r="IR939">
        <v>113.309797034859</v>
      </c>
      <c r="IS939">
        <v>113.57</v>
      </c>
      <c r="IY939">
        <v>124.993868103623</v>
      </c>
      <c r="IZ939">
        <v>125.04</v>
      </c>
      <c r="JF939">
        <v>49.440173951536401</v>
      </c>
      <c r="JG939">
        <v>49.32</v>
      </c>
      <c r="JM939">
        <v>116.84540002703601</v>
      </c>
      <c r="JN939">
        <v>118.16</v>
      </c>
      <c r="JT939">
        <v>125.26235444784101</v>
      </c>
      <c r="JU939">
        <v>127.17</v>
      </c>
      <c r="KA939">
        <v>155.19635835409099</v>
      </c>
      <c r="KB939">
        <v>156.13999999999999</v>
      </c>
      <c r="KH939">
        <v>78.255318119525896</v>
      </c>
      <c r="KI939">
        <v>77.17</v>
      </c>
    </row>
    <row r="940" spans="1:295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127.132647307515</v>
      </c>
      <c r="HC940">
        <v>126.14</v>
      </c>
      <c r="HI940">
        <v>148.90983300924299</v>
      </c>
      <c r="HJ940">
        <v>157.62</v>
      </c>
      <c r="HP940">
        <v>77.618966326713505</v>
      </c>
      <c r="HQ940">
        <v>77.72</v>
      </c>
      <c r="HW940">
        <v>121.40551812052701</v>
      </c>
      <c r="HX940">
        <v>120.61</v>
      </c>
      <c r="ID940">
        <v>29.491313759684498</v>
      </c>
      <c r="IE940">
        <v>28.69</v>
      </c>
      <c r="IK940">
        <v>261.40860055446598</v>
      </c>
      <c r="IL940">
        <v>279.61</v>
      </c>
      <c r="IR940">
        <v>113.677607908844</v>
      </c>
      <c r="IS940">
        <v>113.49</v>
      </c>
      <c r="IY940">
        <v>125.710743448138</v>
      </c>
      <c r="IZ940">
        <v>124.87</v>
      </c>
      <c r="JF940">
        <v>49.714410852491802</v>
      </c>
      <c r="JG940">
        <v>49.97</v>
      </c>
      <c r="JM940">
        <v>117.694619843959</v>
      </c>
      <c r="JN940">
        <v>117.65</v>
      </c>
      <c r="JT940">
        <v>126.010176734328</v>
      </c>
      <c r="JU940">
        <v>126.14</v>
      </c>
      <c r="KA940">
        <v>154.835799554586</v>
      </c>
      <c r="KB940">
        <v>157.62</v>
      </c>
      <c r="KH940">
        <v>77.845195701122194</v>
      </c>
      <c r="KI940">
        <v>77.72</v>
      </c>
    </row>
    <row r="941" spans="1:295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126.531637476086</v>
      </c>
      <c r="HC941">
        <v>125.86</v>
      </c>
      <c r="HI941">
        <v>149.88251021265901</v>
      </c>
      <c r="HJ941">
        <v>156.54</v>
      </c>
      <c r="HP941">
        <v>77.895161714553794</v>
      </c>
      <c r="HQ941">
        <v>76.959999999999994</v>
      </c>
      <c r="HW941">
        <v>121.11068143248499</v>
      </c>
      <c r="HX941">
        <v>120.14</v>
      </c>
      <c r="ID941">
        <v>29.4187850187718</v>
      </c>
      <c r="IE941">
        <v>28.23</v>
      </c>
      <c r="IK941">
        <v>262.082857721447</v>
      </c>
      <c r="IL941">
        <v>279.14</v>
      </c>
      <c r="IR941">
        <v>113.677838926315</v>
      </c>
      <c r="IS941">
        <v>113.39</v>
      </c>
      <c r="IY941">
        <v>125.663984200358</v>
      </c>
      <c r="IZ941">
        <v>123.71</v>
      </c>
      <c r="JF941">
        <v>50.004814843535399</v>
      </c>
      <c r="JG941">
        <v>50.03</v>
      </c>
      <c r="JM941">
        <v>117.641735375523</v>
      </c>
      <c r="JN941">
        <v>117.87</v>
      </c>
      <c r="JT941">
        <v>126.129531570673</v>
      </c>
      <c r="JU941">
        <v>125.86</v>
      </c>
      <c r="KA941">
        <v>154.80113121628699</v>
      </c>
      <c r="KB941">
        <v>156.54</v>
      </c>
      <c r="KH941">
        <v>77.625371119975995</v>
      </c>
      <c r="KI941">
        <v>76.959999999999994</v>
      </c>
    </row>
    <row r="942" spans="1:295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125.752574347853</v>
      </c>
      <c r="HC942">
        <v>126.42</v>
      </c>
      <c r="HI942">
        <v>149.010815656185</v>
      </c>
      <c r="HJ942">
        <v>158.6</v>
      </c>
      <c r="HP942">
        <v>77.391602635383506</v>
      </c>
      <c r="HQ942">
        <v>77.459999999999994</v>
      </c>
      <c r="HW942">
        <v>120.67669294476499</v>
      </c>
      <c r="HX942">
        <v>119.77</v>
      </c>
      <c r="ID942">
        <v>29.411872517540999</v>
      </c>
      <c r="IE942">
        <v>28.49</v>
      </c>
      <c r="IK942">
        <v>262.17725294351499</v>
      </c>
      <c r="IL942">
        <v>280.41000000000003</v>
      </c>
      <c r="IR942">
        <v>113.46344888985099</v>
      </c>
      <c r="IS942">
        <v>113.2</v>
      </c>
      <c r="IY942">
        <v>124.382212018966</v>
      </c>
      <c r="IZ942">
        <v>123.06</v>
      </c>
      <c r="JF942">
        <v>50.168432009071097</v>
      </c>
      <c r="JG942">
        <v>50.44</v>
      </c>
      <c r="JM942">
        <v>117.532363805472</v>
      </c>
      <c r="JN942">
        <v>117.71</v>
      </c>
      <c r="JT942">
        <v>125.73446948051399</v>
      </c>
      <c r="JU942">
        <v>126.42</v>
      </c>
      <c r="KA942">
        <v>154.88169267654399</v>
      </c>
      <c r="KB942">
        <v>158.6</v>
      </c>
      <c r="KH942">
        <v>77.548379898071204</v>
      </c>
      <c r="KI942">
        <v>77.459999999999994</v>
      </c>
    </row>
    <row r="943" spans="1:295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125.752862964868</v>
      </c>
      <c r="HC943">
        <v>126.65</v>
      </c>
      <c r="HI943">
        <v>150.22394081711701</v>
      </c>
      <c r="HJ943">
        <v>159.44999999999999</v>
      </c>
      <c r="HP943">
        <v>77.512720079421896</v>
      </c>
      <c r="HQ943">
        <v>78.09</v>
      </c>
      <c r="HW943">
        <v>120.219475162029</v>
      </c>
      <c r="HX943">
        <v>119.66</v>
      </c>
      <c r="ID943">
        <v>29.557196765840001</v>
      </c>
      <c r="IE943">
        <v>29.37</v>
      </c>
      <c r="IK943">
        <v>262.65825317978801</v>
      </c>
      <c r="IL943">
        <v>282.69</v>
      </c>
      <c r="IR943">
        <v>113.15025908768099</v>
      </c>
      <c r="IS943">
        <v>113.14</v>
      </c>
      <c r="IY943">
        <v>123.254061198234</v>
      </c>
      <c r="IZ943">
        <v>123.18</v>
      </c>
      <c r="JF943">
        <v>50.436257554739697</v>
      </c>
      <c r="JG943">
        <v>50.73</v>
      </c>
      <c r="JM943">
        <v>117.445119421482</v>
      </c>
      <c r="JN943">
        <v>118.03</v>
      </c>
      <c r="JT943">
        <v>125.60916289329499</v>
      </c>
      <c r="JU943">
        <v>126.65</v>
      </c>
      <c r="KA943">
        <v>155.59192490219999</v>
      </c>
      <c r="KB943">
        <v>159.44999999999999</v>
      </c>
      <c r="KH943">
        <v>77.5310028529167</v>
      </c>
      <c r="KI943">
        <v>78.09</v>
      </c>
    </row>
    <row r="944" spans="1:295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126.292935603857</v>
      </c>
      <c r="HC944">
        <v>127.28</v>
      </c>
      <c r="HI944">
        <v>150.54832817554399</v>
      </c>
      <c r="HJ944">
        <v>159.96</v>
      </c>
      <c r="HP944">
        <v>77.917244234085004</v>
      </c>
      <c r="HQ944">
        <v>79.17</v>
      </c>
      <c r="HW944">
        <v>119.90978770852</v>
      </c>
      <c r="HX944">
        <v>120.18</v>
      </c>
      <c r="ID944">
        <v>30.0522858681529</v>
      </c>
      <c r="IE944">
        <v>29.32</v>
      </c>
      <c r="IK944">
        <v>263.03468814730599</v>
      </c>
      <c r="IL944">
        <v>283.29000000000002</v>
      </c>
      <c r="IR944">
        <v>112.949099169373</v>
      </c>
      <c r="IS944">
        <v>113.31</v>
      </c>
      <c r="IY944">
        <v>123.011765933036</v>
      </c>
      <c r="IZ944">
        <v>123.71</v>
      </c>
      <c r="JF944">
        <v>50.686997249126399</v>
      </c>
      <c r="JG944">
        <v>50.97</v>
      </c>
      <c r="JM944">
        <v>117.590762436389</v>
      </c>
      <c r="JN944">
        <v>118.4</v>
      </c>
      <c r="JT944">
        <v>125.744173252582</v>
      </c>
      <c r="JU944">
        <v>127.28</v>
      </c>
      <c r="KA944">
        <v>156.373481779098</v>
      </c>
      <c r="KB944">
        <v>159.96</v>
      </c>
      <c r="KH944">
        <v>77.602978065013801</v>
      </c>
      <c r="KI944">
        <v>79.17</v>
      </c>
    </row>
    <row r="945" spans="1:295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127.206416256427</v>
      </c>
      <c r="HC945">
        <v>128.83000000000001</v>
      </c>
      <c r="HI945">
        <v>150.77473101139</v>
      </c>
      <c r="HJ945">
        <v>158.97</v>
      </c>
      <c r="HP945">
        <v>78.899096884727399</v>
      </c>
      <c r="HQ945">
        <v>78.89</v>
      </c>
      <c r="HW945">
        <v>120.08345385789799</v>
      </c>
      <c r="HX945">
        <v>120.1</v>
      </c>
      <c r="ID945">
        <v>30.048158922791401</v>
      </c>
      <c r="IE945">
        <v>28.94</v>
      </c>
      <c r="IK945">
        <v>263.36864591598498</v>
      </c>
      <c r="IL945">
        <v>283.18</v>
      </c>
      <c r="IR945">
        <v>113.135594331622</v>
      </c>
      <c r="IS945">
        <v>113.23</v>
      </c>
      <c r="IY945">
        <v>123.64725433885999</v>
      </c>
      <c r="IZ945">
        <v>123.04</v>
      </c>
      <c r="JF945">
        <v>50.967401390075601</v>
      </c>
      <c r="JG945">
        <v>51.4</v>
      </c>
      <c r="JM945">
        <v>117.97015162765901</v>
      </c>
      <c r="JN945">
        <v>119.42</v>
      </c>
      <c r="JT945">
        <v>126.046534677743</v>
      </c>
      <c r="JU945">
        <v>128.83000000000001</v>
      </c>
      <c r="KA945">
        <v>156.744651191234</v>
      </c>
      <c r="KB945">
        <v>158.97</v>
      </c>
      <c r="KH945">
        <v>77.869520976543399</v>
      </c>
      <c r="KI945">
        <v>78.89</v>
      </c>
    </row>
    <row r="946" spans="1:295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127.71903907716199</v>
      </c>
      <c r="HC946">
        <v>127.97</v>
      </c>
      <c r="HI946">
        <v>150.50233807921401</v>
      </c>
      <c r="HJ946">
        <v>159.03</v>
      </c>
      <c r="HP946">
        <v>78.873710613250694</v>
      </c>
      <c r="HQ946">
        <v>78.739999999999995</v>
      </c>
      <c r="HW946">
        <v>120.298819226026</v>
      </c>
      <c r="HX946">
        <v>120.71</v>
      </c>
      <c r="ID946">
        <v>29.272666516750999</v>
      </c>
      <c r="IE946">
        <v>28.67</v>
      </c>
      <c r="IK946">
        <v>263.46456469178099</v>
      </c>
      <c r="IL946">
        <v>283.3</v>
      </c>
      <c r="IR946">
        <v>113.090204252004</v>
      </c>
      <c r="IS946">
        <v>113.44</v>
      </c>
      <c r="IY946">
        <v>123.194568014144</v>
      </c>
      <c r="IZ946">
        <v>124.05</v>
      </c>
      <c r="JF946">
        <v>51.402887538224398</v>
      </c>
      <c r="JG946">
        <v>51.37</v>
      </c>
      <c r="JM946">
        <v>118.993033176362</v>
      </c>
      <c r="JN946">
        <v>119.46</v>
      </c>
      <c r="JT946">
        <v>127.11708539009</v>
      </c>
      <c r="JU946">
        <v>127.97</v>
      </c>
      <c r="KA946">
        <v>156.66031581163401</v>
      </c>
      <c r="KB946">
        <v>159.03</v>
      </c>
      <c r="KH946">
        <v>78.278176977634402</v>
      </c>
      <c r="KI946">
        <v>78.739999999999995</v>
      </c>
    </row>
    <row r="947" spans="1:295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127.15954329311801</v>
      </c>
      <c r="HC947">
        <v>128.07</v>
      </c>
      <c r="HI947">
        <v>150.80663558006199</v>
      </c>
      <c r="HJ947">
        <v>159.6</v>
      </c>
      <c r="HP947">
        <v>79.007335734367302</v>
      </c>
      <c r="HQ947">
        <v>78.77</v>
      </c>
      <c r="HW947">
        <v>120.815429890155</v>
      </c>
      <c r="HX947">
        <v>120.55</v>
      </c>
      <c r="ID947">
        <v>28.549365875497401</v>
      </c>
      <c r="IE947">
        <v>28.72</v>
      </c>
      <c r="IK947">
        <v>263.92721717417197</v>
      </c>
      <c r="IL947">
        <v>286.58</v>
      </c>
      <c r="IR947">
        <v>113.42845071375299</v>
      </c>
      <c r="IS947">
        <v>113.37</v>
      </c>
      <c r="IY947">
        <v>124.31983106434301</v>
      </c>
      <c r="IZ947">
        <v>123.59</v>
      </c>
      <c r="JF947">
        <v>51.633680793940997</v>
      </c>
      <c r="JG947">
        <v>52.08</v>
      </c>
      <c r="JM947">
        <v>119.54400681018799</v>
      </c>
      <c r="JN947">
        <v>119.59</v>
      </c>
      <c r="JT947">
        <v>127.81737167418</v>
      </c>
      <c r="JU947">
        <v>128.07</v>
      </c>
      <c r="KA947">
        <v>156.63506206869999</v>
      </c>
      <c r="KB947">
        <v>159.6</v>
      </c>
      <c r="KH947">
        <v>78.642655000686602</v>
      </c>
      <c r="KI947">
        <v>78.77</v>
      </c>
    </row>
    <row r="948" spans="1:295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127.068472924232</v>
      </c>
      <c r="HC948">
        <v>127.35</v>
      </c>
      <c r="HI948">
        <v>151.13316445589001</v>
      </c>
      <c r="HJ948">
        <v>158.69999999999999</v>
      </c>
      <c r="HP948">
        <v>78.936939077377303</v>
      </c>
      <c r="HQ948">
        <v>77.760000000000005</v>
      </c>
      <c r="HW948">
        <v>121.01300997138</v>
      </c>
      <c r="HX948">
        <v>120.23</v>
      </c>
      <c r="ID948">
        <v>28.657336016073799</v>
      </c>
      <c r="IE948">
        <v>28.09</v>
      </c>
      <c r="IK948">
        <v>264.55260342538298</v>
      </c>
      <c r="IL948">
        <v>284.68</v>
      </c>
      <c r="IR948">
        <v>113.399251270294</v>
      </c>
      <c r="IS948">
        <v>113.1</v>
      </c>
      <c r="IY948">
        <v>124.078178337216</v>
      </c>
      <c r="IZ948">
        <v>122.73</v>
      </c>
      <c r="JF948">
        <v>51.991709159612597</v>
      </c>
      <c r="JG948">
        <v>51.29</v>
      </c>
      <c r="JM948">
        <v>119.357456362843</v>
      </c>
      <c r="JN948">
        <v>119.22</v>
      </c>
      <c r="JT948">
        <v>127.842988384366</v>
      </c>
      <c r="JU948">
        <v>127.35</v>
      </c>
      <c r="KA948">
        <v>156.987006311416</v>
      </c>
      <c r="KB948">
        <v>158.69999999999999</v>
      </c>
      <c r="KH948">
        <v>78.844438335895504</v>
      </c>
      <c r="KI948">
        <v>77.760000000000005</v>
      </c>
    </row>
    <row r="949" spans="1:295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126.798795425891</v>
      </c>
      <c r="HC949">
        <v>126.8</v>
      </c>
      <c r="HI949">
        <v>150.59837503314</v>
      </c>
      <c r="HJ949">
        <v>157.18</v>
      </c>
      <c r="HP949">
        <v>77.930217714309606</v>
      </c>
      <c r="HQ949">
        <v>77.34</v>
      </c>
      <c r="HW949">
        <v>120.837633502483</v>
      </c>
      <c r="HX949">
        <v>119.82</v>
      </c>
      <c r="ID949">
        <v>28.6210089214891</v>
      </c>
      <c r="IE949">
        <v>27.7</v>
      </c>
      <c r="IK949">
        <v>264.45301249444401</v>
      </c>
      <c r="IL949">
        <v>281.76</v>
      </c>
      <c r="IR949">
        <v>112.92874051213199</v>
      </c>
      <c r="IS949">
        <v>112.83</v>
      </c>
      <c r="IY949">
        <v>123.147180831432</v>
      </c>
      <c r="IZ949">
        <v>122.01</v>
      </c>
      <c r="JF949">
        <v>51.700395284294999</v>
      </c>
      <c r="JG949">
        <v>50.59</v>
      </c>
      <c r="JM949">
        <v>118.74455023765501</v>
      </c>
      <c r="JN949">
        <v>119.35</v>
      </c>
      <c r="JT949">
        <v>127.227937725186</v>
      </c>
      <c r="JU949">
        <v>126.8</v>
      </c>
      <c r="KA949">
        <v>156.97126413822099</v>
      </c>
      <c r="KB949">
        <v>157.18</v>
      </c>
      <c r="KH949">
        <v>78.799742798805198</v>
      </c>
      <c r="KI949">
        <v>77.34</v>
      </c>
    </row>
    <row r="950" spans="1:295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126.14464106142501</v>
      </c>
      <c r="HC950">
        <v>127.65</v>
      </c>
      <c r="HI950">
        <v>149.939401844739</v>
      </c>
      <c r="HJ950">
        <v>156.36000000000001</v>
      </c>
      <c r="HP950">
        <v>77.414099202155995</v>
      </c>
      <c r="HQ950">
        <v>78.56</v>
      </c>
      <c r="HW950">
        <v>120.366394662857</v>
      </c>
      <c r="HX950">
        <v>120.07</v>
      </c>
      <c r="ID950">
        <v>28.5412359216064</v>
      </c>
      <c r="IE950">
        <v>27.46</v>
      </c>
      <c r="IK950">
        <v>263.96044887602301</v>
      </c>
      <c r="IL950">
        <v>281.89999999999998</v>
      </c>
      <c r="IR950">
        <v>112.65249409198699</v>
      </c>
      <c r="IS950">
        <v>113.11</v>
      </c>
      <c r="IY950">
        <v>122.313436573743</v>
      </c>
      <c r="IZ950">
        <v>122.73</v>
      </c>
      <c r="JF950">
        <v>51.014737564623303</v>
      </c>
      <c r="JG950">
        <v>51.03</v>
      </c>
      <c r="JM950">
        <v>119.031731064319</v>
      </c>
      <c r="JN950">
        <v>119.58</v>
      </c>
      <c r="JT950">
        <v>126.69420686006499</v>
      </c>
      <c r="JU950">
        <v>127.65</v>
      </c>
      <c r="KA950">
        <v>156.11152167320199</v>
      </c>
      <c r="KB950">
        <v>156.36000000000001</v>
      </c>
      <c r="KH950">
        <v>78.491488940715698</v>
      </c>
      <c r="KI950">
        <v>78.56</v>
      </c>
    </row>
    <row r="951" spans="1:295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126.249518244266</v>
      </c>
      <c r="HC951">
        <v>128.07</v>
      </c>
      <c r="HI951">
        <v>149.29659105181599</v>
      </c>
      <c r="HJ951">
        <v>156.85</v>
      </c>
      <c r="HP951">
        <v>78.538478989601103</v>
      </c>
      <c r="HQ951">
        <v>77.25</v>
      </c>
      <c r="HW951">
        <v>120.176592463254</v>
      </c>
      <c r="HX951">
        <v>119.22</v>
      </c>
      <c r="ID951">
        <v>28.534340046048101</v>
      </c>
      <c r="IE951">
        <v>28.02</v>
      </c>
      <c r="IK951">
        <v>263.98793795227999</v>
      </c>
      <c r="IL951">
        <v>281.58</v>
      </c>
      <c r="IR951">
        <v>112.83382533431001</v>
      </c>
      <c r="IS951">
        <v>112.51</v>
      </c>
      <c r="IY951">
        <v>122.644752568006</v>
      </c>
      <c r="IZ951">
        <v>120.7</v>
      </c>
      <c r="JF951">
        <v>51.180150087177701</v>
      </c>
      <c r="JG951">
        <v>50.34</v>
      </c>
      <c r="JM951">
        <v>119.35748810410399</v>
      </c>
      <c r="JN951">
        <v>120.47</v>
      </c>
      <c r="JT951">
        <v>126.55512466073</v>
      </c>
      <c r="JU951">
        <v>128.07</v>
      </c>
      <c r="KA951">
        <v>155.68175549626301</v>
      </c>
      <c r="KB951">
        <v>156.85</v>
      </c>
      <c r="KH951">
        <v>78.156093423366499</v>
      </c>
      <c r="KI951">
        <v>77.25</v>
      </c>
    </row>
    <row r="952" spans="1:295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126.897861266136</v>
      </c>
      <c r="HC952">
        <v>126.39</v>
      </c>
      <c r="HI952">
        <v>149.429761109352</v>
      </c>
      <c r="HJ952">
        <v>153.83000000000001</v>
      </c>
      <c r="HP952">
        <v>77.436009202003405</v>
      </c>
      <c r="HQ952">
        <v>76.459999999999994</v>
      </c>
      <c r="HW952">
        <v>119.76421457529</v>
      </c>
      <c r="HX952">
        <v>118.61</v>
      </c>
      <c r="ID952">
        <v>29.124129735082299</v>
      </c>
      <c r="IE952">
        <v>26.83</v>
      </c>
      <c r="IK952">
        <v>263.972975873351</v>
      </c>
      <c r="IL952">
        <v>275.45</v>
      </c>
      <c r="IR952">
        <v>112.422134730219</v>
      </c>
      <c r="IS952">
        <v>112.37</v>
      </c>
      <c r="IY952">
        <v>121.453782698512</v>
      </c>
      <c r="IZ952">
        <v>119.58</v>
      </c>
      <c r="JF952">
        <v>50.912462133765203</v>
      </c>
      <c r="JG952">
        <v>49.05</v>
      </c>
      <c r="JM952">
        <v>119.876066253781</v>
      </c>
      <c r="JN952">
        <v>120</v>
      </c>
      <c r="JT952">
        <v>126.786837320923</v>
      </c>
      <c r="JU952">
        <v>126.39</v>
      </c>
      <c r="KA952">
        <v>155.538459697961</v>
      </c>
      <c r="KB952">
        <v>153.83000000000001</v>
      </c>
      <c r="KH952">
        <v>77.932421653270694</v>
      </c>
      <c r="KI952">
        <v>76.459999999999994</v>
      </c>
    </row>
    <row r="953" spans="1:295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125.603725972771</v>
      </c>
      <c r="HC953">
        <v>126.71</v>
      </c>
      <c r="HI953">
        <v>148.11760895133</v>
      </c>
      <c r="HJ953">
        <v>147.91999999999999</v>
      </c>
      <c r="HP953">
        <v>76.990347728729205</v>
      </c>
      <c r="HQ953">
        <v>74</v>
      </c>
      <c r="HW953">
        <v>119.442585426568</v>
      </c>
      <c r="HX953">
        <v>118.68</v>
      </c>
      <c r="ID953">
        <v>28.9255995559692</v>
      </c>
      <c r="IE953">
        <v>25.8</v>
      </c>
      <c r="IK953">
        <v>262.58839107930601</v>
      </c>
      <c r="IL953">
        <v>263.93</v>
      </c>
      <c r="IR953">
        <v>112.272324753999</v>
      </c>
      <c r="IS953">
        <v>112.79</v>
      </c>
      <c r="IY953">
        <v>120.497258907556</v>
      </c>
      <c r="IZ953">
        <v>120.71</v>
      </c>
      <c r="JF953">
        <v>49.964229566454897</v>
      </c>
      <c r="JG953">
        <v>47.33</v>
      </c>
      <c r="JM953">
        <v>119.712866794466</v>
      </c>
      <c r="JN953">
        <v>119.29</v>
      </c>
      <c r="JT953">
        <v>126.425668228864</v>
      </c>
      <c r="JU953">
        <v>126.71</v>
      </c>
      <c r="KA953">
        <v>154.49785194635299</v>
      </c>
      <c r="KB953">
        <v>147.91999999999999</v>
      </c>
      <c r="KH953">
        <v>77.669182493686606</v>
      </c>
      <c r="KI953">
        <v>74</v>
      </c>
    </row>
    <row r="954" spans="1:295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125.125932205319</v>
      </c>
      <c r="HC954">
        <v>125.38</v>
      </c>
      <c r="HI954">
        <v>146.350800527334</v>
      </c>
      <c r="HJ954">
        <v>149.69</v>
      </c>
      <c r="HP954">
        <v>75.615426230430501</v>
      </c>
      <c r="HQ954">
        <v>74.260000000000005</v>
      </c>
      <c r="HW954">
        <v>119.03821448087599</v>
      </c>
      <c r="HX954">
        <v>118.44</v>
      </c>
      <c r="ID954">
        <v>27.9585998060554</v>
      </c>
      <c r="IE954">
        <v>26.19</v>
      </c>
      <c r="IK954">
        <v>261.16711077749699</v>
      </c>
      <c r="IL954">
        <v>269.13</v>
      </c>
      <c r="IR954">
        <v>112.620105054378</v>
      </c>
      <c r="IS954">
        <v>112.33</v>
      </c>
      <c r="IY954">
        <v>120.93317352831301</v>
      </c>
      <c r="IZ954">
        <v>119.96</v>
      </c>
      <c r="JF954">
        <v>48.781814979314802</v>
      </c>
      <c r="JG954">
        <v>48.87</v>
      </c>
      <c r="JM954">
        <v>119.154083046913</v>
      </c>
      <c r="JN954">
        <v>119.11</v>
      </c>
      <c r="JT954">
        <v>126.075552388429</v>
      </c>
      <c r="JU954">
        <v>125.38</v>
      </c>
      <c r="KA954">
        <v>151.63747968196799</v>
      </c>
      <c r="KB954">
        <v>149.69</v>
      </c>
      <c r="KH954">
        <v>77.133219904899505</v>
      </c>
      <c r="KI954">
        <v>74.260000000000005</v>
      </c>
    </row>
    <row r="955" spans="1:295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124.26820143937999</v>
      </c>
      <c r="HC955">
        <v>124.79</v>
      </c>
      <c r="HI955">
        <v>146.766432689428</v>
      </c>
      <c r="HJ955">
        <v>149.84</v>
      </c>
      <c r="HP955">
        <v>75.427974967956501</v>
      </c>
      <c r="HQ955">
        <v>73.97</v>
      </c>
      <c r="HW955">
        <v>118.732108008861</v>
      </c>
      <c r="HX955">
        <v>118.11</v>
      </c>
      <c r="ID955">
        <v>27.665113609433099</v>
      </c>
      <c r="IE955">
        <v>25.39</v>
      </c>
      <c r="IK955">
        <v>261.10551753699701</v>
      </c>
      <c r="IL955">
        <v>267.67</v>
      </c>
      <c r="IR955">
        <v>112.351829707622</v>
      </c>
      <c r="IS955">
        <v>112.08</v>
      </c>
      <c r="IY955">
        <v>120.60010150671</v>
      </c>
      <c r="IZ955">
        <v>118.82</v>
      </c>
      <c r="JF955">
        <v>48.4908162346482</v>
      </c>
      <c r="JG955">
        <v>47.33</v>
      </c>
      <c r="JM955">
        <v>118.641719130873</v>
      </c>
      <c r="JN955">
        <v>118.06</v>
      </c>
      <c r="JT955">
        <v>125.519972435235</v>
      </c>
      <c r="JU955">
        <v>124.79</v>
      </c>
      <c r="KA955">
        <v>149.94619005083999</v>
      </c>
      <c r="KB955">
        <v>149.84</v>
      </c>
      <c r="KH955">
        <v>76.264453907012907</v>
      </c>
      <c r="KI955">
        <v>73.97</v>
      </c>
    </row>
    <row r="956" spans="1:295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123.733721730113</v>
      </c>
      <c r="HC956">
        <v>124.98</v>
      </c>
      <c r="HI956">
        <v>146.147889733314</v>
      </c>
      <c r="HJ956">
        <v>145.44</v>
      </c>
      <c r="HP956">
        <v>75.195220036506598</v>
      </c>
      <c r="HQ956">
        <v>71.790000000000006</v>
      </c>
      <c r="HW956">
        <v>118.45891246199599</v>
      </c>
      <c r="HX956">
        <v>117.6</v>
      </c>
      <c r="ID956">
        <v>27.459749523177699</v>
      </c>
      <c r="IE956">
        <v>24.2</v>
      </c>
      <c r="IK956">
        <v>260.97269490420803</v>
      </c>
      <c r="IL956">
        <v>257.63</v>
      </c>
      <c r="IR956">
        <v>111.935342093706</v>
      </c>
      <c r="IS956">
        <v>111.85</v>
      </c>
      <c r="IY956">
        <v>119.356067484617</v>
      </c>
      <c r="IZ956">
        <v>118.69</v>
      </c>
      <c r="JF956">
        <v>48.184358334243299</v>
      </c>
      <c r="JG956">
        <v>45.69</v>
      </c>
      <c r="JM956">
        <v>118.082330535948</v>
      </c>
      <c r="JN956">
        <v>117.89</v>
      </c>
      <c r="JT956">
        <v>124.732469209432</v>
      </c>
      <c r="JU956">
        <v>124.98</v>
      </c>
      <c r="KA956">
        <v>150.72818331241601</v>
      </c>
      <c r="KB956">
        <v>145.44</v>
      </c>
      <c r="KH956">
        <v>75.376443338394097</v>
      </c>
      <c r="KI956">
        <v>71.790000000000006</v>
      </c>
    </row>
    <row r="957" spans="1:295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123.689625730514</v>
      </c>
      <c r="HC957">
        <v>124.77</v>
      </c>
      <c r="HI957">
        <v>144.16308291912</v>
      </c>
      <c r="HJ957">
        <v>146.77000000000001</v>
      </c>
      <c r="HP957">
        <v>74.100875926017693</v>
      </c>
      <c r="HQ957">
        <v>73.28</v>
      </c>
      <c r="HW957">
        <v>118.096416348218</v>
      </c>
      <c r="HX957">
        <v>117.22</v>
      </c>
      <c r="ID957">
        <v>27.006752089559999</v>
      </c>
      <c r="IE957">
        <v>23.84</v>
      </c>
      <c r="IK957">
        <v>259.58383895099098</v>
      </c>
      <c r="IL957">
        <v>261.5</v>
      </c>
      <c r="IR957">
        <v>111.594428253769</v>
      </c>
      <c r="IS957">
        <v>111.5</v>
      </c>
      <c r="IY957">
        <v>118.832895463705</v>
      </c>
      <c r="IZ957">
        <v>117.94</v>
      </c>
      <c r="JF957">
        <v>47.184533109366797</v>
      </c>
      <c r="JG957">
        <v>46.42</v>
      </c>
      <c r="JM957">
        <v>117.798110463619</v>
      </c>
      <c r="JN957">
        <v>117.79</v>
      </c>
      <c r="JT957">
        <v>124.184237289428</v>
      </c>
      <c r="JU957">
        <v>124.77</v>
      </c>
      <c r="KA957">
        <v>149.27429502725599</v>
      </c>
      <c r="KB957">
        <v>146.77000000000001</v>
      </c>
      <c r="KH957">
        <v>74.571199088096606</v>
      </c>
      <c r="KI957">
        <v>73.28</v>
      </c>
    </row>
    <row r="958" spans="1:295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123.287933249473</v>
      </c>
      <c r="HC958">
        <v>125.37</v>
      </c>
      <c r="HI958">
        <v>144.15867866635301</v>
      </c>
      <c r="HJ958">
        <v>148.16</v>
      </c>
      <c r="HP958">
        <v>74.181149334907502</v>
      </c>
      <c r="HQ958">
        <v>73.5</v>
      </c>
      <c r="HW958">
        <v>117.77670876383699</v>
      </c>
      <c r="HX958">
        <v>117.22</v>
      </c>
      <c r="ID958">
        <v>26.707251178026201</v>
      </c>
      <c r="IE958">
        <v>24.3</v>
      </c>
      <c r="IK958">
        <v>259.431861211061</v>
      </c>
      <c r="IL958">
        <v>265.33999999999997</v>
      </c>
      <c r="IR958">
        <v>111.201182162165</v>
      </c>
      <c r="IS958">
        <v>111.58</v>
      </c>
      <c r="IY958">
        <v>117.872461682558</v>
      </c>
      <c r="IZ958">
        <v>118.46</v>
      </c>
      <c r="JF958">
        <v>46.5042259530723</v>
      </c>
      <c r="JG958">
        <v>47.15</v>
      </c>
      <c r="JM958">
        <v>117.61886932343199</v>
      </c>
      <c r="JN958">
        <v>118.29</v>
      </c>
      <c r="JT958">
        <v>123.91040994644101</v>
      </c>
      <c r="JU958">
        <v>125.37</v>
      </c>
      <c r="KA958">
        <v>147.513717206716</v>
      </c>
      <c r="KB958">
        <v>148.16</v>
      </c>
      <c r="KH958">
        <v>73.908300828933704</v>
      </c>
      <c r="KI958">
        <v>73.5</v>
      </c>
    </row>
    <row r="959" spans="1:295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123.43593917489</v>
      </c>
      <c r="HC959">
        <v>126.08</v>
      </c>
      <c r="HI959">
        <v>144.02916131019501</v>
      </c>
      <c r="HJ959">
        <v>148.47999999999999</v>
      </c>
      <c r="HP959">
        <v>74.3166980504989</v>
      </c>
      <c r="HQ959">
        <v>74.06</v>
      </c>
      <c r="HW959">
        <v>117.55109929442401</v>
      </c>
      <c r="HX959">
        <v>117.18</v>
      </c>
      <c r="ID959">
        <v>26.868359991014</v>
      </c>
      <c r="IE959">
        <v>23.98</v>
      </c>
      <c r="IK959">
        <v>259.77973931252899</v>
      </c>
      <c r="IL959">
        <v>266</v>
      </c>
      <c r="IR959">
        <v>110.997929497361</v>
      </c>
      <c r="IS959">
        <v>111.66</v>
      </c>
      <c r="IY959">
        <v>117.829718297719</v>
      </c>
      <c r="IZ959">
        <v>118.99</v>
      </c>
      <c r="JF959">
        <v>47.080187136977898</v>
      </c>
      <c r="JG959">
        <v>47.51</v>
      </c>
      <c r="JM959">
        <v>117.955822211503</v>
      </c>
      <c r="JN959">
        <v>118.92</v>
      </c>
      <c r="JT959">
        <v>124.13177139639799</v>
      </c>
      <c r="JU959">
        <v>126.08</v>
      </c>
      <c r="KA959">
        <v>147.83418518424</v>
      </c>
      <c r="KB959">
        <v>148.47999999999999</v>
      </c>
      <c r="KH959">
        <v>73.517155575752199</v>
      </c>
      <c r="KI959">
        <v>74.06</v>
      </c>
    </row>
    <row r="960" spans="1:295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124.26384098231701</v>
      </c>
      <c r="HC960">
        <v>128.22999999999999</v>
      </c>
      <c r="HI960">
        <v>143.663470950126</v>
      </c>
      <c r="HJ960">
        <v>151.15</v>
      </c>
      <c r="HP960">
        <v>74.591340761184597</v>
      </c>
      <c r="HQ960">
        <v>73.7</v>
      </c>
      <c r="HW960">
        <v>117.426454669237</v>
      </c>
      <c r="HX960">
        <v>116.75</v>
      </c>
      <c r="ID960">
        <v>26.778241288512898</v>
      </c>
      <c r="IE960">
        <v>24.34</v>
      </c>
      <c r="IK960">
        <v>260.01928883731301</v>
      </c>
      <c r="IL960">
        <v>269.58999999999997</v>
      </c>
      <c r="IR960">
        <v>110.955981383919</v>
      </c>
      <c r="IS960">
        <v>111.56</v>
      </c>
      <c r="IY960">
        <v>118.361301726102</v>
      </c>
      <c r="IZ960">
        <v>117.67</v>
      </c>
      <c r="JF960">
        <v>47.541063494831299</v>
      </c>
      <c r="JG960">
        <v>48.7</v>
      </c>
      <c r="JM960">
        <v>118.726105037927</v>
      </c>
      <c r="JN960">
        <v>119.96</v>
      </c>
      <c r="JT960">
        <v>124.658567652702</v>
      </c>
      <c r="JU960">
        <v>128.22999999999999</v>
      </c>
      <c r="KA960">
        <v>148.30041372537599</v>
      </c>
      <c r="KB960">
        <v>151.15</v>
      </c>
      <c r="KH960">
        <v>73.475280735492603</v>
      </c>
      <c r="KI960">
        <v>73.7</v>
      </c>
    </row>
    <row r="961" spans="1:295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126.41228263974099</v>
      </c>
      <c r="HC961">
        <v>128.38</v>
      </c>
      <c r="HI961">
        <v>144.14650838255801</v>
      </c>
      <c r="HJ961">
        <v>152.80000000000001</v>
      </c>
      <c r="HP961">
        <v>74.509100627899102</v>
      </c>
      <c r="HQ961">
        <v>74.430000000000007</v>
      </c>
      <c r="HW961">
        <v>117.22364436984</v>
      </c>
      <c r="HX961">
        <v>117.3</v>
      </c>
      <c r="ID961">
        <v>26.465853969305702</v>
      </c>
      <c r="IE961">
        <v>24.2</v>
      </c>
      <c r="IK961">
        <v>260.366607000231</v>
      </c>
      <c r="IL961">
        <v>273.02999999999997</v>
      </c>
      <c r="IR961">
        <v>110.869648796319</v>
      </c>
      <c r="IS961">
        <v>111.62</v>
      </c>
      <c r="IY961">
        <v>117.689885950088</v>
      </c>
      <c r="IZ961">
        <v>118.07</v>
      </c>
      <c r="JF961">
        <v>48.129490093290798</v>
      </c>
      <c r="JG961">
        <v>49.7</v>
      </c>
      <c r="JM961">
        <v>119.214712383151</v>
      </c>
      <c r="JN961">
        <v>120.33</v>
      </c>
      <c r="JT961">
        <v>125.75116246461801</v>
      </c>
      <c r="JU961">
        <v>128.38</v>
      </c>
      <c r="KA961">
        <v>148.89209478020601</v>
      </c>
      <c r="KB961">
        <v>152.80000000000001</v>
      </c>
      <c r="KH961">
        <v>73.653575515746994</v>
      </c>
      <c r="KI961">
        <v>74.430000000000007</v>
      </c>
    </row>
    <row r="962" spans="1:295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127.714842429757</v>
      </c>
      <c r="HC962">
        <v>127.96</v>
      </c>
      <c r="HI962">
        <v>144.32319568991599</v>
      </c>
      <c r="HJ962">
        <v>153.34</v>
      </c>
      <c r="HP962">
        <v>74.7284249019622</v>
      </c>
      <c r="HQ962">
        <v>75.06</v>
      </c>
      <c r="HW962">
        <v>117.35829640030801</v>
      </c>
      <c r="HX962">
        <v>117.65</v>
      </c>
      <c r="ID962">
        <v>25.9526511967182</v>
      </c>
      <c r="IE962">
        <v>24.38</v>
      </c>
      <c r="IK962">
        <v>260.72072255670997</v>
      </c>
      <c r="IL962">
        <v>273.11</v>
      </c>
      <c r="IR962">
        <v>110.857478640675</v>
      </c>
      <c r="IS962">
        <v>111.8</v>
      </c>
      <c r="IY962">
        <v>117.71281287670099</v>
      </c>
      <c r="IZ962">
        <v>118.71</v>
      </c>
      <c r="JF962">
        <v>49.3198672774434</v>
      </c>
      <c r="JG962">
        <v>49.54</v>
      </c>
      <c r="JM962">
        <v>119.94418829113199</v>
      </c>
      <c r="JN962">
        <v>119.4</v>
      </c>
      <c r="JT962">
        <v>126.96408717036201</v>
      </c>
      <c r="JU962">
        <v>127.96</v>
      </c>
      <c r="KA962">
        <v>150.00612021327001</v>
      </c>
      <c r="KB962">
        <v>153.34</v>
      </c>
      <c r="KH962">
        <v>73.952530562877598</v>
      </c>
      <c r="KI962">
        <v>75.06</v>
      </c>
    </row>
    <row r="963" spans="1:295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127.62197015464299</v>
      </c>
      <c r="HC963">
        <v>126.24</v>
      </c>
      <c r="HI963">
        <v>144.45967095732601</v>
      </c>
      <c r="HJ963">
        <v>152.08000000000001</v>
      </c>
      <c r="HP963">
        <v>74.985401597022999</v>
      </c>
      <c r="HQ963">
        <v>74.13</v>
      </c>
      <c r="HW963">
        <v>117.680745077133</v>
      </c>
      <c r="HX963">
        <v>117.15</v>
      </c>
      <c r="ID963">
        <v>25.4866864942014</v>
      </c>
      <c r="IE963">
        <v>24.22</v>
      </c>
      <c r="IK963">
        <v>260.75978803694198</v>
      </c>
      <c r="IL963">
        <v>271.39999999999998</v>
      </c>
      <c r="IR963">
        <v>111.087991366982</v>
      </c>
      <c r="IS963">
        <v>111.71</v>
      </c>
      <c r="IY963">
        <v>118.399080044031</v>
      </c>
      <c r="IZ963">
        <v>118.19</v>
      </c>
      <c r="JF963">
        <v>49.655925266742699</v>
      </c>
      <c r="JG963">
        <v>48.86</v>
      </c>
      <c r="JM963">
        <v>119.447622706294</v>
      </c>
      <c r="JN963">
        <v>118.73</v>
      </c>
      <c r="JT963">
        <v>127.467107625007</v>
      </c>
      <c r="JU963">
        <v>126.24</v>
      </c>
      <c r="KA963">
        <v>150.788064987659</v>
      </c>
      <c r="KB963">
        <v>152.08000000000001</v>
      </c>
      <c r="KH963">
        <v>74.344421963691701</v>
      </c>
      <c r="KI963">
        <v>74.13</v>
      </c>
    </row>
    <row r="964" spans="1:295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126.041160160899</v>
      </c>
      <c r="HC964">
        <v>125.66</v>
      </c>
      <c r="HI964">
        <v>143.912945605516</v>
      </c>
      <c r="HJ964">
        <v>152.24</v>
      </c>
      <c r="HP964">
        <v>74.587562580108596</v>
      </c>
      <c r="HQ964">
        <v>72.900000000000006</v>
      </c>
      <c r="HW964">
        <v>117.711171966791</v>
      </c>
      <c r="HX964">
        <v>116.51</v>
      </c>
      <c r="ID964">
        <v>25.0232519167661</v>
      </c>
      <c r="IE964">
        <v>23.77</v>
      </c>
      <c r="IK964">
        <v>260.78960802018599</v>
      </c>
      <c r="IL964">
        <v>270.05</v>
      </c>
      <c r="IR964">
        <v>111.142360066771</v>
      </c>
      <c r="IS964">
        <v>111.39</v>
      </c>
      <c r="IY964">
        <v>118.289523652195</v>
      </c>
      <c r="IZ964">
        <v>116.74</v>
      </c>
      <c r="JF964">
        <v>49.058473060131</v>
      </c>
      <c r="JG964">
        <v>48.82</v>
      </c>
      <c r="JM964">
        <v>118.55659259438499</v>
      </c>
      <c r="JN964">
        <v>118.3</v>
      </c>
      <c r="JT964">
        <v>126.754114391803</v>
      </c>
      <c r="JU964">
        <v>125.66</v>
      </c>
      <c r="KA964">
        <v>150.496099394559</v>
      </c>
      <c r="KB964">
        <v>152.24</v>
      </c>
      <c r="KH964">
        <v>74.687089185714697</v>
      </c>
      <c r="KI964">
        <v>72.900000000000006</v>
      </c>
    </row>
    <row r="965" spans="1:295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124.845560276508</v>
      </c>
      <c r="HC965">
        <v>126.3</v>
      </c>
      <c r="HI965">
        <v>143.963744014501</v>
      </c>
      <c r="HJ965">
        <v>152</v>
      </c>
      <c r="HP965">
        <v>73.873305211067105</v>
      </c>
      <c r="HQ965">
        <v>73.58</v>
      </c>
      <c r="HW965">
        <v>117.472778367996</v>
      </c>
      <c r="HX965">
        <v>116.67</v>
      </c>
      <c r="ID965">
        <v>24.627636480629398</v>
      </c>
      <c r="IE965">
        <v>24.32</v>
      </c>
      <c r="IK965">
        <v>260.64740967214101</v>
      </c>
      <c r="IL965">
        <v>270.39999999999998</v>
      </c>
      <c r="IR965">
        <v>110.922747870683</v>
      </c>
      <c r="IS965">
        <v>111.49</v>
      </c>
      <c r="IY965">
        <v>117.42930390536699</v>
      </c>
      <c r="IZ965">
        <v>117.09</v>
      </c>
      <c r="JF965">
        <v>49.157219915390002</v>
      </c>
      <c r="JG965">
        <v>48.85</v>
      </c>
      <c r="JM965">
        <v>118.185350326895</v>
      </c>
      <c r="JN965">
        <v>118.61</v>
      </c>
      <c r="JT965">
        <v>125.66726071834501</v>
      </c>
      <c r="JU965">
        <v>126.3</v>
      </c>
      <c r="KA965">
        <v>150.760564671754</v>
      </c>
      <c r="KB965">
        <v>152</v>
      </c>
      <c r="KH965">
        <v>74.748402681350697</v>
      </c>
      <c r="KI965">
        <v>73.58</v>
      </c>
    </row>
    <row r="966" spans="1:295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125.158811143636</v>
      </c>
      <c r="HC966">
        <v>126.14</v>
      </c>
      <c r="HI966">
        <v>143.84809399366301</v>
      </c>
      <c r="HJ966">
        <v>153.97999999999999</v>
      </c>
      <c r="HP966">
        <v>74.037233414649904</v>
      </c>
      <c r="HQ966">
        <v>74.83</v>
      </c>
      <c r="HW966">
        <v>117.205813270807</v>
      </c>
      <c r="HX966">
        <v>117.21</v>
      </c>
      <c r="ID966">
        <v>24.9889440856874</v>
      </c>
      <c r="IE966">
        <v>24.92</v>
      </c>
      <c r="IK966">
        <v>260.76821315884501</v>
      </c>
      <c r="IL966">
        <v>274.70999999999998</v>
      </c>
      <c r="IR966">
        <v>110.86583797871999</v>
      </c>
      <c r="IS966">
        <v>111.9</v>
      </c>
      <c r="IY966">
        <v>117.124248003959</v>
      </c>
      <c r="IZ966">
        <v>118.13</v>
      </c>
      <c r="JF966">
        <v>49.189469764828601</v>
      </c>
      <c r="JG966">
        <v>49.72</v>
      </c>
      <c r="JM966">
        <v>118.40937662363</v>
      </c>
      <c r="JN966">
        <v>118.33</v>
      </c>
      <c r="JT966">
        <v>125.177033017873</v>
      </c>
      <c r="JU966">
        <v>126.14</v>
      </c>
      <c r="KA966">
        <v>151.10505805015501</v>
      </c>
      <c r="KB966">
        <v>153.97999999999999</v>
      </c>
      <c r="KH966">
        <v>74.527430844306906</v>
      </c>
      <c r="KI966">
        <v>74.83</v>
      </c>
    </row>
    <row r="967" spans="1:295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125.63683112442401</v>
      </c>
      <c r="HC967">
        <v>126.45</v>
      </c>
      <c r="HI967">
        <v>144.726326239109</v>
      </c>
      <c r="HJ967">
        <v>154.99</v>
      </c>
      <c r="HP967">
        <v>74.815081539153994</v>
      </c>
      <c r="HQ967">
        <v>75.09</v>
      </c>
      <c r="HW967">
        <v>117.24689402580201</v>
      </c>
      <c r="HX967">
        <v>117.36</v>
      </c>
      <c r="ID967">
        <v>25.908360404968199</v>
      </c>
      <c r="IE967">
        <v>24.96</v>
      </c>
      <c r="IK967">
        <v>261.672670179009</v>
      </c>
      <c r="IL967">
        <v>277.89999999999998</v>
      </c>
      <c r="IR967">
        <v>111.331509017944</v>
      </c>
      <c r="IS967">
        <v>112.04</v>
      </c>
      <c r="IY967">
        <v>117.946276894211</v>
      </c>
      <c r="IZ967">
        <v>118.17</v>
      </c>
      <c r="JF967">
        <v>49.644513986408697</v>
      </c>
      <c r="JG967">
        <v>50.18</v>
      </c>
      <c r="JM967">
        <v>118.29237657040299</v>
      </c>
      <c r="JN967">
        <v>118.48</v>
      </c>
      <c r="JT967">
        <v>125.20599612533999</v>
      </c>
      <c r="JU967">
        <v>126.45</v>
      </c>
      <c r="KA967">
        <v>151.798093487024</v>
      </c>
      <c r="KB967">
        <v>154.99</v>
      </c>
      <c r="KH967">
        <v>74.303155255317606</v>
      </c>
      <c r="KI967">
        <v>75.09</v>
      </c>
    </row>
    <row r="968" spans="1:295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126.07676926016801</v>
      </c>
      <c r="HC968">
        <v>125.13</v>
      </c>
      <c r="HI968">
        <v>145.08565669655701</v>
      </c>
      <c r="HJ968">
        <v>152.76</v>
      </c>
      <c r="HP968">
        <v>75.702893710136394</v>
      </c>
      <c r="HQ968">
        <v>73.510000000000005</v>
      </c>
      <c r="HW968">
        <v>117.60301207304001</v>
      </c>
      <c r="HX968">
        <v>116.85</v>
      </c>
      <c r="ID968">
        <v>26.255345748811902</v>
      </c>
      <c r="IE968">
        <v>24.55</v>
      </c>
      <c r="IK968">
        <v>262.06962754547499</v>
      </c>
      <c r="IL968">
        <v>274.43</v>
      </c>
      <c r="IR968">
        <v>111.807036155462</v>
      </c>
      <c r="IS968">
        <v>111.76</v>
      </c>
      <c r="IY968">
        <v>118.60331223011001</v>
      </c>
      <c r="IZ968">
        <v>118</v>
      </c>
      <c r="JF968">
        <v>50.122855683863101</v>
      </c>
      <c r="JG968">
        <v>48.72</v>
      </c>
      <c r="JM968">
        <v>118.26862176298999</v>
      </c>
      <c r="JN968">
        <v>117.72</v>
      </c>
      <c r="JT968">
        <v>125.510058050751</v>
      </c>
      <c r="JU968">
        <v>125.13</v>
      </c>
      <c r="KA968">
        <v>152.64709604024799</v>
      </c>
      <c r="KB968">
        <v>152.76</v>
      </c>
      <c r="KH968">
        <v>74.335015327930407</v>
      </c>
      <c r="KI968">
        <v>73.510000000000005</v>
      </c>
    </row>
    <row r="969" spans="1:295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125.052381669282</v>
      </c>
      <c r="HC969">
        <v>125</v>
      </c>
      <c r="HI969">
        <v>144.46535203933701</v>
      </c>
      <c r="HJ969">
        <v>150.35</v>
      </c>
      <c r="HP969">
        <v>74.768949775695702</v>
      </c>
      <c r="HQ969">
        <v>73.33</v>
      </c>
      <c r="HW969">
        <v>117.63339060544899</v>
      </c>
      <c r="HX969">
        <v>117.07</v>
      </c>
      <c r="ID969">
        <v>25.7298399785161</v>
      </c>
      <c r="IE969">
        <v>23.75</v>
      </c>
      <c r="IK969">
        <v>261.70290686070899</v>
      </c>
      <c r="IL969">
        <v>271.64999999999998</v>
      </c>
      <c r="IR969">
        <v>111.609852067232</v>
      </c>
      <c r="IS969">
        <v>111.92</v>
      </c>
      <c r="IY969">
        <v>118.630101686716</v>
      </c>
      <c r="IZ969">
        <v>118.75</v>
      </c>
      <c r="JF969">
        <v>49.590065179914198</v>
      </c>
      <c r="JG969">
        <v>48.02</v>
      </c>
      <c r="JM969">
        <v>117.838912091851</v>
      </c>
      <c r="JN969">
        <v>117.41</v>
      </c>
      <c r="JT969">
        <v>125.239202682971</v>
      </c>
      <c r="JU969">
        <v>125</v>
      </c>
      <c r="KA969">
        <v>152.41315344691199</v>
      </c>
      <c r="KB969">
        <v>150.35</v>
      </c>
      <c r="KH969">
        <v>74.498736507892602</v>
      </c>
      <c r="KI969">
        <v>73.33</v>
      </c>
    </row>
    <row r="970" spans="1:295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124.026995619535</v>
      </c>
      <c r="HC970">
        <v>124.72</v>
      </c>
      <c r="HI970">
        <v>143.91404464840801</v>
      </c>
      <c r="HJ970">
        <v>149.94999999999999</v>
      </c>
      <c r="HP970">
        <v>74.316154613494803</v>
      </c>
      <c r="HQ970">
        <v>73.099999999999994</v>
      </c>
      <c r="HW970">
        <v>117.642204350233</v>
      </c>
      <c r="HX970">
        <v>116.62</v>
      </c>
      <c r="ID970">
        <v>25.003913236707401</v>
      </c>
      <c r="IE970">
        <v>23.84</v>
      </c>
      <c r="IK970">
        <v>261.21573427855901</v>
      </c>
      <c r="IL970">
        <v>267.7</v>
      </c>
      <c r="IR970">
        <v>111.930983822941</v>
      </c>
      <c r="IS970">
        <v>112.26</v>
      </c>
      <c r="IY970">
        <v>119.977197355031</v>
      </c>
      <c r="IZ970">
        <v>119.32</v>
      </c>
      <c r="JF970">
        <v>48.820562734007801</v>
      </c>
      <c r="JG970">
        <v>47.93</v>
      </c>
      <c r="JM970">
        <v>117.312504431009</v>
      </c>
      <c r="JN970">
        <v>117.97</v>
      </c>
      <c r="JT970">
        <v>124.63640654623499</v>
      </c>
      <c r="JU970">
        <v>124.72</v>
      </c>
      <c r="KA970">
        <v>151.13279272079399</v>
      </c>
      <c r="KB970">
        <v>149.94999999999999</v>
      </c>
      <c r="KH970">
        <v>74.553498568534806</v>
      </c>
      <c r="KI970">
        <v>73.099999999999994</v>
      </c>
    </row>
    <row r="971" spans="1:295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123.462881963253</v>
      </c>
      <c r="HC971">
        <v>125.39</v>
      </c>
      <c r="HI971">
        <v>143.70158187866201</v>
      </c>
      <c r="HJ971">
        <v>152.35</v>
      </c>
      <c r="HP971">
        <v>73.764160633087101</v>
      </c>
      <c r="HQ971">
        <v>72.97</v>
      </c>
      <c r="HW971">
        <v>117.328228372335</v>
      </c>
      <c r="HX971">
        <v>116.25</v>
      </c>
      <c r="ID971">
        <v>24.978004393130501</v>
      </c>
      <c r="IE971">
        <v>24.05</v>
      </c>
      <c r="IK971">
        <v>260.419840227961</v>
      </c>
      <c r="IL971">
        <v>269.08</v>
      </c>
      <c r="IR971">
        <v>112.34807712972101</v>
      </c>
      <c r="IS971">
        <v>112.17</v>
      </c>
      <c r="IY971">
        <v>120.418124502897</v>
      </c>
      <c r="IZ971">
        <v>118.35</v>
      </c>
      <c r="JF971">
        <v>48.4239774674177</v>
      </c>
      <c r="JG971">
        <v>48.13</v>
      </c>
      <c r="JM971">
        <v>117.311453442573</v>
      </c>
      <c r="JN971">
        <v>118.61</v>
      </c>
      <c r="JT971">
        <v>123.95171338140899</v>
      </c>
      <c r="JU971">
        <v>125.39</v>
      </c>
      <c r="KA971">
        <v>150.25672623634301</v>
      </c>
      <c r="KB971">
        <v>152.35</v>
      </c>
      <c r="KH971">
        <v>74.386038024425503</v>
      </c>
      <c r="KI971">
        <v>72.97</v>
      </c>
    </row>
    <row r="972" spans="1:295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123.744868587255</v>
      </c>
      <c r="HC972">
        <v>125.18</v>
      </c>
      <c r="HI972">
        <v>144.53976370811401</v>
      </c>
      <c r="HJ972">
        <v>153.71</v>
      </c>
      <c r="HP972">
        <v>73.493986182212794</v>
      </c>
      <c r="HQ972">
        <v>73.790000000000006</v>
      </c>
      <c r="HW972">
        <v>117.023727869987</v>
      </c>
      <c r="HX972">
        <v>116.21</v>
      </c>
      <c r="ID972">
        <v>25.515947677940101</v>
      </c>
      <c r="IE972">
        <v>24.43</v>
      </c>
      <c r="IK972">
        <v>260.137618176937</v>
      </c>
      <c r="IL972">
        <v>272.19</v>
      </c>
      <c r="IR972">
        <v>112.36410469472401</v>
      </c>
      <c r="IS972">
        <v>112.1</v>
      </c>
      <c r="IY972">
        <v>119.088819107413</v>
      </c>
      <c r="IZ972">
        <v>118.03</v>
      </c>
      <c r="JF972">
        <v>48.100107488930199</v>
      </c>
      <c r="JG972">
        <v>48.2</v>
      </c>
      <c r="JM972">
        <v>118.265927282571</v>
      </c>
      <c r="JN972">
        <v>118.67</v>
      </c>
      <c r="JT972">
        <v>124.008539731502</v>
      </c>
      <c r="JU972">
        <v>125.18</v>
      </c>
      <c r="KA972">
        <v>150.91208712935401</v>
      </c>
      <c r="KB972">
        <v>153.71</v>
      </c>
      <c r="KH972">
        <v>74.037129902839595</v>
      </c>
      <c r="KI972">
        <v>73.790000000000006</v>
      </c>
    </row>
    <row r="973" spans="1:295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123.919193264245</v>
      </c>
      <c r="HC973">
        <v>126.53</v>
      </c>
      <c r="HI973">
        <v>145.26163285851399</v>
      </c>
      <c r="HJ973">
        <v>155.37</v>
      </c>
      <c r="HP973">
        <v>73.873589868545494</v>
      </c>
      <c r="HQ973">
        <v>74.260000000000005</v>
      </c>
      <c r="HW973">
        <v>116.737020289897</v>
      </c>
      <c r="HX973">
        <v>116.31</v>
      </c>
      <c r="ID973">
        <v>26.1798077611625</v>
      </c>
      <c r="IE973">
        <v>24.5</v>
      </c>
      <c r="IK973">
        <v>260.615428065657</v>
      </c>
      <c r="IL973">
        <v>272.88</v>
      </c>
      <c r="IR973">
        <v>112.302246369719</v>
      </c>
      <c r="IS973">
        <v>112.07</v>
      </c>
      <c r="IY973">
        <v>118.472880652546</v>
      </c>
      <c r="IZ973">
        <v>118.14</v>
      </c>
      <c r="JF973">
        <v>48.181673066019997</v>
      </c>
      <c r="JG973">
        <v>48.65</v>
      </c>
      <c r="JM973">
        <v>118.546712245047</v>
      </c>
      <c r="JN973">
        <v>119.29</v>
      </c>
      <c r="JT973">
        <v>124.309465872049</v>
      </c>
      <c r="JU973">
        <v>126.53</v>
      </c>
      <c r="KA973">
        <v>152.17016799330699</v>
      </c>
      <c r="KB973">
        <v>155.37</v>
      </c>
      <c r="KH973">
        <v>73.712594499587993</v>
      </c>
      <c r="KI973">
        <v>74.260000000000005</v>
      </c>
    </row>
    <row r="974" spans="1:295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124.77969319343499</v>
      </c>
      <c r="HC974">
        <v>125.72</v>
      </c>
      <c r="HI974">
        <v>146.28763788580801</v>
      </c>
      <c r="HJ974">
        <v>156.74</v>
      </c>
      <c r="HP974">
        <v>74.511947202682407</v>
      </c>
      <c r="HQ974">
        <v>74.64</v>
      </c>
      <c r="HW974">
        <v>116.632166504859</v>
      </c>
      <c r="HX974">
        <v>116.27</v>
      </c>
      <c r="ID974">
        <v>26.3365440222621</v>
      </c>
      <c r="IE974">
        <v>24.29</v>
      </c>
      <c r="IK974">
        <v>260.91882360696701</v>
      </c>
      <c r="IL974">
        <v>272.77999999999997</v>
      </c>
      <c r="IR974">
        <v>112.292924135327</v>
      </c>
      <c r="IS974">
        <v>112.07</v>
      </c>
      <c r="IY974">
        <v>118.510469129681</v>
      </c>
      <c r="IZ974">
        <v>118.01</v>
      </c>
      <c r="JF974">
        <v>48.865799517035398</v>
      </c>
      <c r="JG974">
        <v>48.7</v>
      </c>
      <c r="JM974">
        <v>119.055741565227</v>
      </c>
      <c r="JN974">
        <v>119.39</v>
      </c>
      <c r="JT974">
        <v>125.037116169333</v>
      </c>
      <c r="JU974">
        <v>125.72</v>
      </c>
      <c r="KA974">
        <v>152.87174525618499</v>
      </c>
      <c r="KB974">
        <v>156.74</v>
      </c>
      <c r="KH974">
        <v>73.638639624118795</v>
      </c>
      <c r="KI974">
        <v>74.64</v>
      </c>
    </row>
    <row r="975" spans="1:295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124.70707091212201</v>
      </c>
      <c r="HC975">
        <v>125.42</v>
      </c>
      <c r="HI975">
        <v>146.87588443160001</v>
      </c>
      <c r="HJ975">
        <v>156.41999999999999</v>
      </c>
      <c r="HP975">
        <v>75.015118112563997</v>
      </c>
      <c r="HQ975">
        <v>75.02</v>
      </c>
      <c r="HW975">
        <v>116.690330094099</v>
      </c>
      <c r="HX975">
        <v>116.5</v>
      </c>
      <c r="ID975">
        <v>25.6882591713964</v>
      </c>
      <c r="IE975">
        <v>24.43</v>
      </c>
      <c r="IK975">
        <v>261.01461216449701</v>
      </c>
      <c r="IL975">
        <v>274.10000000000002</v>
      </c>
      <c r="IR975">
        <v>112.24687788844101</v>
      </c>
      <c r="IS975">
        <v>112.18</v>
      </c>
      <c r="IY975">
        <v>118.428235208988</v>
      </c>
      <c r="IZ975">
        <v>118.69</v>
      </c>
      <c r="JF975">
        <v>48.814943643808299</v>
      </c>
      <c r="JG975">
        <v>48.71</v>
      </c>
      <c r="JM975">
        <v>119.15587819159001</v>
      </c>
      <c r="JN975">
        <v>118.46</v>
      </c>
      <c r="JT975">
        <v>125.324414906501</v>
      </c>
      <c r="JU975">
        <v>125.42</v>
      </c>
      <c r="KA975">
        <v>153.351186555624</v>
      </c>
      <c r="KB975">
        <v>156.41999999999999</v>
      </c>
      <c r="KH975">
        <v>73.848716843128102</v>
      </c>
      <c r="KI975">
        <v>75.02</v>
      </c>
    </row>
    <row r="976" spans="1:295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124.127059918642</v>
      </c>
      <c r="HC976">
        <v>125.54</v>
      </c>
      <c r="HI976">
        <v>147.11043311476701</v>
      </c>
      <c r="HJ976">
        <v>158.91999999999999</v>
      </c>
      <c r="HP976">
        <v>75.459709963798502</v>
      </c>
      <c r="HQ976">
        <v>75.489999999999995</v>
      </c>
      <c r="HW976">
        <v>116.880745667219</v>
      </c>
      <c r="HX976">
        <v>116.09</v>
      </c>
      <c r="ID976">
        <v>25.0374577982723</v>
      </c>
      <c r="IE976">
        <v>25.04</v>
      </c>
      <c r="IK976">
        <v>261.37163158833903</v>
      </c>
      <c r="IL976">
        <v>278.87</v>
      </c>
      <c r="IR976">
        <v>112.44663617134</v>
      </c>
      <c r="IS976">
        <v>112.01</v>
      </c>
      <c r="IY976">
        <v>119.409803381562</v>
      </c>
      <c r="IZ976">
        <v>117.91</v>
      </c>
      <c r="JF976">
        <v>48.843482940793002</v>
      </c>
      <c r="JG976">
        <v>49.75</v>
      </c>
      <c r="JM976">
        <v>118.520742602944</v>
      </c>
      <c r="JN976">
        <v>118.39</v>
      </c>
      <c r="JT976">
        <v>125.011585264205</v>
      </c>
      <c r="JU976">
        <v>125.54</v>
      </c>
      <c r="KA976">
        <v>153.78518728017801</v>
      </c>
      <c r="KB976">
        <v>158.91999999999999</v>
      </c>
      <c r="KH976">
        <v>74.263130688667204</v>
      </c>
      <c r="KI976">
        <v>75.489999999999995</v>
      </c>
    </row>
    <row r="977" spans="1:295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124.048361079096</v>
      </c>
      <c r="HC977">
        <v>125.54</v>
      </c>
      <c r="HI977">
        <v>148.10804889440499</v>
      </c>
      <c r="HJ977">
        <v>159.19999999999999</v>
      </c>
      <c r="HP977">
        <v>75.867192831039404</v>
      </c>
      <c r="HQ977">
        <v>75.87</v>
      </c>
      <c r="HW977">
        <v>116.79701127409901</v>
      </c>
      <c r="HX977">
        <v>116.24</v>
      </c>
      <c r="ID977">
        <v>25.376083451658399</v>
      </c>
      <c r="IE977">
        <v>25.07</v>
      </c>
      <c r="IK977">
        <v>262.27228623509399</v>
      </c>
      <c r="IL977">
        <v>278.52</v>
      </c>
      <c r="IR977">
        <v>112.30237837970201</v>
      </c>
      <c r="IS977">
        <v>112.09</v>
      </c>
      <c r="IY977">
        <v>118.54295746088</v>
      </c>
      <c r="IZ977">
        <v>118.59</v>
      </c>
      <c r="JF977">
        <v>49.413958188295297</v>
      </c>
      <c r="JG977">
        <v>49.87</v>
      </c>
      <c r="JM977">
        <v>118.10820319086299</v>
      </c>
      <c r="JN977">
        <v>118.68</v>
      </c>
      <c r="JT977">
        <v>124.565484765172</v>
      </c>
      <c r="JU977">
        <v>125.54</v>
      </c>
      <c r="KA977">
        <v>154.93219208121201</v>
      </c>
      <c r="KB977">
        <v>159.19999999999999</v>
      </c>
      <c r="KH977">
        <v>74.752280061244903</v>
      </c>
      <c r="KI977">
        <v>75.87</v>
      </c>
    </row>
    <row r="978" spans="1:295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124.314653177857</v>
      </c>
      <c r="HC978">
        <v>125.78</v>
      </c>
      <c r="HI978">
        <v>148.27304270863499</v>
      </c>
      <c r="HJ978">
        <v>158.46</v>
      </c>
      <c r="HP978">
        <v>75.887748551368702</v>
      </c>
      <c r="HQ978">
        <v>75.989999999999995</v>
      </c>
      <c r="HW978">
        <v>116.67532662153199</v>
      </c>
      <c r="HX978">
        <v>116.25</v>
      </c>
      <c r="ID978">
        <v>25.905902828276101</v>
      </c>
      <c r="IE978">
        <v>24.7</v>
      </c>
      <c r="IK978">
        <v>262.38492503642999</v>
      </c>
      <c r="IL978">
        <v>276.72000000000003</v>
      </c>
      <c r="IR978">
        <v>112.280260883569</v>
      </c>
      <c r="IS978">
        <v>112.18</v>
      </c>
      <c r="IY978">
        <v>119.312101086974</v>
      </c>
      <c r="IZ978">
        <v>119.19</v>
      </c>
      <c r="JF978">
        <v>49.890793028622802</v>
      </c>
      <c r="JG978">
        <v>49.42</v>
      </c>
      <c r="JM978">
        <v>118.230165461301</v>
      </c>
      <c r="JN978">
        <v>119.11</v>
      </c>
      <c r="JT978">
        <v>124.352071983814</v>
      </c>
      <c r="JU978">
        <v>125.78</v>
      </c>
      <c r="KA978">
        <v>155.858717564344</v>
      </c>
      <c r="KB978">
        <v>158.46</v>
      </c>
      <c r="KH978">
        <v>75.227338888645093</v>
      </c>
      <c r="KI978">
        <v>75.989999999999995</v>
      </c>
    </row>
    <row r="979" spans="1:295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124.732094787359</v>
      </c>
      <c r="HC979">
        <v>125.7</v>
      </c>
      <c r="HI979">
        <v>148.26408066034301</v>
      </c>
      <c r="HJ979">
        <v>157.71</v>
      </c>
      <c r="HP979">
        <v>75.870220551490704</v>
      </c>
      <c r="HQ979">
        <v>76.05</v>
      </c>
      <c r="HW979">
        <v>116.54109199046999</v>
      </c>
      <c r="HX979">
        <v>116.51</v>
      </c>
      <c r="ID979">
        <v>25.735400510281298</v>
      </c>
      <c r="IE979">
        <v>24.65</v>
      </c>
      <c r="IK979">
        <v>262.27197371125197</v>
      </c>
      <c r="IL979">
        <v>275.3</v>
      </c>
      <c r="IR979">
        <v>112.50974276721399</v>
      </c>
      <c r="IS979">
        <v>112.37</v>
      </c>
      <c r="IY979">
        <v>120.130939191579</v>
      </c>
      <c r="IZ979">
        <v>120.24</v>
      </c>
      <c r="JF979">
        <v>49.908200668245499</v>
      </c>
      <c r="JG979">
        <v>49.5</v>
      </c>
      <c r="JM979">
        <v>118.790031938552</v>
      </c>
      <c r="JN979">
        <v>118.99</v>
      </c>
      <c r="JT979">
        <v>124.518440191745</v>
      </c>
      <c r="JU979">
        <v>125.7</v>
      </c>
      <c r="KA979">
        <v>156.02226484417901</v>
      </c>
      <c r="KB979">
        <v>157.71</v>
      </c>
      <c r="KH979">
        <v>75.647773671150105</v>
      </c>
      <c r="KI979">
        <v>76.05</v>
      </c>
    </row>
    <row r="980" spans="1:295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124.87141100049</v>
      </c>
      <c r="HC980">
        <v>124.9</v>
      </c>
      <c r="HI980">
        <v>148.20333429694099</v>
      </c>
      <c r="HJ980">
        <v>156.91999999999999</v>
      </c>
      <c r="HP980">
        <v>75.949622735977101</v>
      </c>
      <c r="HQ980">
        <v>76.03</v>
      </c>
      <c r="HW980">
        <v>116.69234073758101</v>
      </c>
      <c r="HX980">
        <v>116.63</v>
      </c>
      <c r="ID980">
        <v>25.370409563034698</v>
      </c>
      <c r="IE980">
        <v>24.05</v>
      </c>
      <c r="IK980">
        <v>262.091673498153</v>
      </c>
      <c r="IL980">
        <v>275</v>
      </c>
      <c r="IR980">
        <v>112.832631420493</v>
      </c>
      <c r="IS980">
        <v>112.38</v>
      </c>
      <c r="IY980">
        <v>121.073443970084</v>
      </c>
      <c r="IZ980">
        <v>120.24</v>
      </c>
      <c r="JF980">
        <v>49.7764205753803</v>
      </c>
      <c r="JG980">
        <v>49.32</v>
      </c>
      <c r="JM980">
        <v>118.832187860608</v>
      </c>
      <c r="JN980">
        <v>118.32</v>
      </c>
      <c r="JT980">
        <v>124.72695428431</v>
      </c>
      <c r="JU980">
        <v>124.9</v>
      </c>
      <c r="KA980">
        <v>155.78260884404099</v>
      </c>
      <c r="KB980">
        <v>156.91999999999999</v>
      </c>
      <c r="KH980">
        <v>75.958145208358701</v>
      </c>
      <c r="KI980">
        <v>76.03</v>
      </c>
    </row>
    <row r="981" spans="1:295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123.90240667462299</v>
      </c>
      <c r="HC981">
        <v>124.6</v>
      </c>
      <c r="HI981">
        <v>148.01011285901001</v>
      </c>
      <c r="HJ981">
        <v>157.80000000000001</v>
      </c>
      <c r="HP981">
        <v>75.975793972015296</v>
      </c>
      <c r="HQ981">
        <v>76.48</v>
      </c>
      <c r="HW981">
        <v>116.982362061738</v>
      </c>
      <c r="HX981">
        <v>116.76</v>
      </c>
      <c r="ID981">
        <v>24.850449210256301</v>
      </c>
      <c r="IE981">
        <v>24.53</v>
      </c>
      <c r="IK981">
        <v>262.15940001904897</v>
      </c>
      <c r="IL981">
        <v>274.2</v>
      </c>
      <c r="IR981">
        <v>112.81007712662201</v>
      </c>
      <c r="IS981">
        <v>112.19</v>
      </c>
      <c r="IY981">
        <v>121.20409459471701</v>
      </c>
      <c r="IZ981">
        <v>119.81</v>
      </c>
      <c r="JF981">
        <v>49.657132527828203</v>
      </c>
      <c r="JG981">
        <v>49.21</v>
      </c>
      <c r="JM981">
        <v>118.338660619854</v>
      </c>
      <c r="JN981">
        <v>118.17</v>
      </c>
      <c r="JT981">
        <v>124.51414993882101</v>
      </c>
      <c r="JU981">
        <v>124.6</v>
      </c>
      <c r="KA981">
        <v>155.50213471412599</v>
      </c>
      <c r="KB981">
        <v>157.80000000000001</v>
      </c>
      <c r="KH981">
        <v>76.129172596931397</v>
      </c>
      <c r="KI981">
        <v>76.48</v>
      </c>
    </row>
    <row r="982" spans="1:295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122.783181092739</v>
      </c>
      <c r="HC982">
        <v>124.87</v>
      </c>
      <c r="HI982">
        <v>148.328956515789</v>
      </c>
      <c r="HJ982">
        <v>156.28</v>
      </c>
      <c r="HP982">
        <v>76.290297355651802</v>
      </c>
      <c r="HQ982">
        <v>75.77</v>
      </c>
      <c r="HW982">
        <v>117.202965283393</v>
      </c>
      <c r="HX982">
        <v>116.37</v>
      </c>
      <c r="ID982">
        <v>25.222897527366801</v>
      </c>
      <c r="IE982">
        <v>24.02</v>
      </c>
      <c r="IK982">
        <v>262.09462945282399</v>
      </c>
      <c r="IL982">
        <v>270.49</v>
      </c>
      <c r="IR982">
        <v>112.603601865172</v>
      </c>
      <c r="IS982">
        <v>112.12</v>
      </c>
      <c r="IY982">
        <v>120.69820173680699</v>
      </c>
      <c r="IZ982">
        <v>119.43</v>
      </c>
      <c r="JF982">
        <v>49.473495689034401</v>
      </c>
      <c r="JG982">
        <v>48.68</v>
      </c>
      <c r="JM982">
        <v>117.878299470543</v>
      </c>
      <c r="JN982">
        <v>118.65</v>
      </c>
      <c r="JT982">
        <v>124.034741476178</v>
      </c>
      <c r="JU982">
        <v>124.87</v>
      </c>
      <c r="KA982">
        <v>155.85741649150799</v>
      </c>
      <c r="KB982">
        <v>156.28</v>
      </c>
      <c r="KH982">
        <v>76.201449718475303</v>
      </c>
      <c r="KI982">
        <v>75.77</v>
      </c>
    </row>
    <row r="983" spans="1:295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122.68603416562</v>
      </c>
      <c r="HC983">
        <v>124.31</v>
      </c>
      <c r="HI983">
        <v>147.83493673563001</v>
      </c>
      <c r="HJ983">
        <v>156.24</v>
      </c>
      <c r="HP983">
        <v>75.827435669898904</v>
      </c>
      <c r="HQ983">
        <v>75.709999999999994</v>
      </c>
      <c r="HW983">
        <v>117.106146436929</v>
      </c>
      <c r="HX983">
        <v>115.96</v>
      </c>
      <c r="ID983">
        <v>25.5432606351375</v>
      </c>
      <c r="IE983">
        <v>24.18</v>
      </c>
      <c r="IK983">
        <v>261.43499579727597</v>
      </c>
      <c r="IL983">
        <v>270.95</v>
      </c>
      <c r="IR983">
        <v>112.37015968203499</v>
      </c>
      <c r="IS983">
        <v>111.95</v>
      </c>
      <c r="IY983">
        <v>120.149835652112</v>
      </c>
      <c r="IZ983">
        <v>118.95</v>
      </c>
      <c r="JF983">
        <v>49.086635088026497</v>
      </c>
      <c r="JG983">
        <v>49.22</v>
      </c>
      <c r="JM983">
        <v>118.216867636144</v>
      </c>
      <c r="JN983">
        <v>117.78</v>
      </c>
      <c r="JT983">
        <v>123.796109808087</v>
      </c>
      <c r="JU983">
        <v>124.31</v>
      </c>
      <c r="KA983">
        <v>155.31468325137999</v>
      </c>
      <c r="KB983">
        <v>156.24</v>
      </c>
      <c r="KH983">
        <v>76.190714681148506</v>
      </c>
      <c r="KI983">
        <v>75.709999999999994</v>
      </c>
    </row>
    <row r="984" spans="1:295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122.548824076652</v>
      </c>
      <c r="HC984">
        <v>126.48</v>
      </c>
      <c r="HI984">
        <v>148.09393104195499</v>
      </c>
      <c r="HJ984">
        <v>157.15</v>
      </c>
      <c r="HP984">
        <v>75.808061709403901</v>
      </c>
      <c r="HQ984">
        <v>75.13</v>
      </c>
      <c r="HW984">
        <v>116.736971932649</v>
      </c>
      <c r="HX984">
        <v>115.89</v>
      </c>
      <c r="ID984">
        <v>25.696996718049</v>
      </c>
      <c r="IE984">
        <v>25.27</v>
      </c>
      <c r="IK984">
        <v>261.42685715556098</v>
      </c>
      <c r="IL984">
        <v>270.43</v>
      </c>
      <c r="IR984">
        <v>111.981357279419</v>
      </c>
      <c r="IS984">
        <v>112.19</v>
      </c>
      <c r="IY984">
        <v>119.459713256359</v>
      </c>
      <c r="IZ984">
        <v>119.08</v>
      </c>
      <c r="JF984">
        <v>49.309388073682697</v>
      </c>
      <c r="JG984">
        <v>49.51</v>
      </c>
      <c r="JM984">
        <v>117.814333775043</v>
      </c>
      <c r="JN984">
        <v>118.73</v>
      </c>
      <c r="JT984">
        <v>123.59088750958399</v>
      </c>
      <c r="JU984">
        <v>126.48</v>
      </c>
      <c r="KA984">
        <v>155.19520274281399</v>
      </c>
      <c r="KB984">
        <v>157.15</v>
      </c>
      <c r="KH984">
        <v>76.104955146312705</v>
      </c>
      <c r="KI984">
        <v>75.13</v>
      </c>
    </row>
    <row r="985" spans="1:295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124.44841546356599</v>
      </c>
      <c r="HC985">
        <v>125.98</v>
      </c>
      <c r="HI985">
        <v>148.43134529113701</v>
      </c>
      <c r="HJ985">
        <v>153.35</v>
      </c>
      <c r="HP985">
        <v>75.357276401519698</v>
      </c>
      <c r="HQ985">
        <v>74.08</v>
      </c>
      <c r="HW985">
        <v>116.517893236875</v>
      </c>
      <c r="HX985">
        <v>116.09</v>
      </c>
      <c r="ID985">
        <v>26.5085940392315</v>
      </c>
      <c r="IE985">
        <v>24.38</v>
      </c>
      <c r="IK985">
        <v>261.179025748968</v>
      </c>
      <c r="IL985">
        <v>263.67</v>
      </c>
      <c r="IR985">
        <v>112.37266787171301</v>
      </c>
      <c r="IS985">
        <v>112.52</v>
      </c>
      <c r="IY985">
        <v>119.546729704737</v>
      </c>
      <c r="IZ985">
        <v>120.26</v>
      </c>
      <c r="JF985">
        <v>49.5754249200224</v>
      </c>
      <c r="JG985">
        <v>47.86</v>
      </c>
      <c r="JM985">
        <v>118.095993385612</v>
      </c>
      <c r="JN985">
        <v>118.45</v>
      </c>
      <c r="JT985">
        <v>124.215938358306</v>
      </c>
      <c r="JU985">
        <v>125.98</v>
      </c>
      <c r="KA985">
        <v>155.54904606699901</v>
      </c>
      <c r="KB985">
        <v>153.35</v>
      </c>
      <c r="KH985">
        <v>75.927868003845205</v>
      </c>
      <c r="KI985">
        <v>74.08</v>
      </c>
    </row>
    <row r="986" spans="1:295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125.386826385855</v>
      </c>
      <c r="HC986">
        <v>127.61</v>
      </c>
      <c r="HI986">
        <v>146.504197822809</v>
      </c>
      <c r="HJ986">
        <v>150.05000000000001</v>
      </c>
      <c r="HP986">
        <v>74.370075640678394</v>
      </c>
      <c r="HQ986">
        <v>72.900000000000006</v>
      </c>
      <c r="HW986">
        <v>116.486305773258</v>
      </c>
      <c r="HX986">
        <v>115.72</v>
      </c>
      <c r="ID986">
        <v>26.262680693268699</v>
      </c>
      <c r="IE986">
        <v>24.14</v>
      </c>
      <c r="IK986">
        <v>259.830576524138</v>
      </c>
      <c r="IL986">
        <v>258.05</v>
      </c>
      <c r="IR986">
        <v>112.99966287553301</v>
      </c>
      <c r="IS986">
        <v>112.58</v>
      </c>
      <c r="IY986">
        <v>121.10178501009899</v>
      </c>
      <c r="IZ986">
        <v>120.17</v>
      </c>
      <c r="JF986">
        <v>48.700744290500801</v>
      </c>
      <c r="JG986">
        <v>46.89</v>
      </c>
      <c r="JM986">
        <v>118.199445210397</v>
      </c>
      <c r="JN986">
        <v>118.91</v>
      </c>
      <c r="JT986">
        <v>124.97578115344</v>
      </c>
      <c r="JU986">
        <v>127.61</v>
      </c>
      <c r="KA986">
        <v>154.22301849246</v>
      </c>
      <c r="KB986">
        <v>150.05000000000001</v>
      </c>
      <c r="KH986">
        <v>75.589164421558294</v>
      </c>
      <c r="KI986">
        <v>72.900000000000006</v>
      </c>
    </row>
    <row r="987" spans="1:295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126.375651680231</v>
      </c>
      <c r="HC987">
        <v>128.28</v>
      </c>
      <c r="HI987">
        <v>145.6601409626</v>
      </c>
      <c r="HJ987">
        <v>153.33000000000001</v>
      </c>
      <c r="HP987">
        <v>73.144737334251303</v>
      </c>
      <c r="HQ987">
        <v>73.819999999999993</v>
      </c>
      <c r="HW987">
        <v>116.401650047302</v>
      </c>
      <c r="HX987">
        <v>116.13</v>
      </c>
      <c r="ID987">
        <v>25.508528093695599</v>
      </c>
      <c r="IE987">
        <v>24.32</v>
      </c>
      <c r="IK987">
        <v>258.86483878731701</v>
      </c>
      <c r="IL987">
        <v>265.11</v>
      </c>
      <c r="IR987">
        <v>113.146735585927</v>
      </c>
      <c r="IS987">
        <v>112.38</v>
      </c>
      <c r="IY987">
        <v>121.39557093977901</v>
      </c>
      <c r="IZ987">
        <v>119.71</v>
      </c>
      <c r="JF987">
        <v>47.799987709224197</v>
      </c>
      <c r="JG987">
        <v>48.41</v>
      </c>
      <c r="JM987">
        <v>118.519614024758</v>
      </c>
      <c r="JN987">
        <v>119.72</v>
      </c>
      <c r="JT987">
        <v>126.121278684139</v>
      </c>
      <c r="JU987">
        <v>128.28</v>
      </c>
      <c r="KA987">
        <v>152.182047353982</v>
      </c>
      <c r="KB987">
        <v>153.33000000000001</v>
      </c>
      <c r="KH987">
        <v>75.043105118274596</v>
      </c>
      <c r="KI987">
        <v>73.819999999999993</v>
      </c>
    </row>
    <row r="988" spans="1:295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127.363072891831</v>
      </c>
      <c r="HC988">
        <v>127.49</v>
      </c>
      <c r="HI988">
        <v>146.63264037966701</v>
      </c>
      <c r="HJ988">
        <v>150.36000000000001</v>
      </c>
      <c r="HP988">
        <v>73.461224694251996</v>
      </c>
      <c r="HQ988">
        <v>74.02</v>
      </c>
      <c r="HW988">
        <v>116.645421481132</v>
      </c>
      <c r="HX988">
        <v>116.55</v>
      </c>
      <c r="ID988">
        <v>25.5050744880735</v>
      </c>
      <c r="IE988">
        <v>23.83</v>
      </c>
      <c r="IK988">
        <v>259.33155407965103</v>
      </c>
      <c r="IL988">
        <v>260.60000000000002</v>
      </c>
      <c r="IR988">
        <v>112.865598972439</v>
      </c>
      <c r="IS988">
        <v>112.81</v>
      </c>
      <c r="IY988">
        <v>120.74236892759799</v>
      </c>
      <c r="IZ988">
        <v>120.99</v>
      </c>
      <c r="JF988">
        <v>48.1697380474209</v>
      </c>
      <c r="JG988">
        <v>47.53</v>
      </c>
      <c r="JM988">
        <v>119.305384823381</v>
      </c>
      <c r="JN988">
        <v>119.22</v>
      </c>
      <c r="JT988">
        <v>127.174403169155</v>
      </c>
      <c r="JU988">
        <v>127.49</v>
      </c>
      <c r="KA988">
        <v>152.39289388418101</v>
      </c>
      <c r="KB988">
        <v>150.36000000000001</v>
      </c>
      <c r="KH988">
        <v>74.455403876304601</v>
      </c>
      <c r="KI988">
        <v>74.02</v>
      </c>
    </row>
    <row r="989" spans="1:295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127.258913351297</v>
      </c>
      <c r="HC989">
        <v>125.73</v>
      </c>
      <c r="HI989">
        <v>145.17265079021399</v>
      </c>
      <c r="HJ989">
        <v>150.31</v>
      </c>
      <c r="HP989">
        <v>73.794808754920894</v>
      </c>
      <c r="HQ989">
        <v>75.45</v>
      </c>
      <c r="HW989">
        <v>117.185793370008</v>
      </c>
      <c r="HX989">
        <v>116.86</v>
      </c>
      <c r="ID989">
        <v>25.580833143740801</v>
      </c>
      <c r="IE989">
        <v>23.35</v>
      </c>
      <c r="IK989">
        <v>258.75014253735498</v>
      </c>
      <c r="IL989">
        <v>259.83</v>
      </c>
      <c r="IR989">
        <v>113.315704481601</v>
      </c>
      <c r="IS989">
        <v>112.81</v>
      </c>
      <c r="IY989">
        <v>122.111383906006</v>
      </c>
      <c r="IZ989">
        <v>121.31</v>
      </c>
      <c r="JF989">
        <v>48.254466027170402</v>
      </c>
      <c r="JG989">
        <v>47.29</v>
      </c>
      <c r="JM989">
        <v>119.067037927508</v>
      </c>
      <c r="JN989">
        <v>118.31</v>
      </c>
      <c r="JT989">
        <v>127.20580782055799</v>
      </c>
      <c r="JU989">
        <v>125.73</v>
      </c>
      <c r="KA989">
        <v>152.10915495038</v>
      </c>
      <c r="KB989">
        <v>150.31</v>
      </c>
      <c r="KH989">
        <v>74.055205652713695</v>
      </c>
      <c r="KI989">
        <v>75.45</v>
      </c>
    </row>
    <row r="990" spans="1:295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125.67732331156699</v>
      </c>
      <c r="HC990">
        <v>125.79</v>
      </c>
      <c r="HI990">
        <v>144.95112899780199</v>
      </c>
      <c r="HJ990">
        <v>151.83000000000001</v>
      </c>
      <c r="HP990">
        <v>74.912537908554</v>
      </c>
      <c r="HQ990">
        <v>75.47</v>
      </c>
      <c r="HW990">
        <v>117.725508618354</v>
      </c>
      <c r="HX990">
        <v>117.39</v>
      </c>
      <c r="ID990">
        <v>25.4217813798785</v>
      </c>
      <c r="IE990">
        <v>23.87</v>
      </c>
      <c r="IK990">
        <v>258.24828133463802</v>
      </c>
      <c r="IL990">
        <v>263.14999999999998</v>
      </c>
      <c r="IR990">
        <v>113.348796278238</v>
      </c>
      <c r="IS990">
        <v>113.05</v>
      </c>
      <c r="IY990">
        <v>122.33630508780401</v>
      </c>
      <c r="IZ990">
        <v>121.9</v>
      </c>
      <c r="JF990">
        <v>47.713171434104403</v>
      </c>
      <c r="JG990">
        <v>48.28</v>
      </c>
      <c r="JM990">
        <v>118.307515388727</v>
      </c>
      <c r="JN990">
        <v>118.33</v>
      </c>
      <c r="JT990">
        <v>126.19791040182101</v>
      </c>
      <c r="JU990">
        <v>125.79</v>
      </c>
      <c r="KA990">
        <v>151.10088007092401</v>
      </c>
      <c r="KB990">
        <v>151.83000000000001</v>
      </c>
      <c r="KH990">
        <v>74.029379456043202</v>
      </c>
      <c r="KI990">
        <v>75.47</v>
      </c>
    </row>
    <row r="991" spans="1:295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124.759349594116</v>
      </c>
      <c r="HC991">
        <v>127.26</v>
      </c>
      <c r="HI991">
        <v>145.177192423343</v>
      </c>
      <c r="HJ991">
        <v>148.13</v>
      </c>
      <c r="HP991">
        <v>75.297067031860294</v>
      </c>
      <c r="HQ991">
        <v>74.430000000000007</v>
      </c>
      <c r="HW991">
        <v>118.117886966466</v>
      </c>
      <c r="HX991">
        <v>116.99</v>
      </c>
      <c r="ID991">
        <v>25.765822468250899</v>
      </c>
      <c r="IE991">
        <v>23.3</v>
      </c>
      <c r="IK991">
        <v>258.32771447777702</v>
      </c>
      <c r="IL991">
        <v>257.47000000000003</v>
      </c>
      <c r="IR991">
        <v>113.525212090015</v>
      </c>
      <c r="IS991">
        <v>112.87</v>
      </c>
      <c r="IY991">
        <v>122.774789860844</v>
      </c>
      <c r="IZ991">
        <v>121.88</v>
      </c>
      <c r="JF991">
        <v>48.030596768856</v>
      </c>
      <c r="JG991">
        <v>47.41</v>
      </c>
      <c r="JM991">
        <v>118.027037258446</v>
      </c>
      <c r="JN991">
        <v>118.33</v>
      </c>
      <c r="JT991">
        <v>125.158405519723</v>
      </c>
      <c r="JU991">
        <v>127.26</v>
      </c>
      <c r="KA991">
        <v>151.24123431324901</v>
      </c>
      <c r="KB991">
        <v>148.13</v>
      </c>
      <c r="KH991">
        <v>74.392179725170095</v>
      </c>
      <c r="KI991">
        <v>74.430000000000007</v>
      </c>
    </row>
    <row r="992" spans="1:295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125.762535535097</v>
      </c>
      <c r="HC992">
        <v>126.3</v>
      </c>
      <c r="HI992">
        <v>143.911951618194</v>
      </c>
      <c r="HJ992">
        <v>150.25</v>
      </c>
      <c r="HP992">
        <v>74.5494961118698</v>
      </c>
      <c r="HQ992">
        <v>74.92</v>
      </c>
      <c r="HW992">
        <v>118.157654440402</v>
      </c>
      <c r="HX992">
        <v>116.68</v>
      </c>
      <c r="ID992">
        <v>25.767986828535701</v>
      </c>
      <c r="IE992">
        <v>23.79</v>
      </c>
      <c r="IK992">
        <v>257.47836582839398</v>
      </c>
      <c r="IL992">
        <v>260.77</v>
      </c>
      <c r="IR992">
        <v>113.45043425858</v>
      </c>
      <c r="IS992">
        <v>112.8</v>
      </c>
      <c r="IY992">
        <v>122.996772161126</v>
      </c>
      <c r="IZ992">
        <v>120.94</v>
      </c>
      <c r="JF992">
        <v>47.897820241749201</v>
      </c>
      <c r="JG992">
        <v>47.88</v>
      </c>
      <c r="JM992">
        <v>118.144823789596</v>
      </c>
      <c r="JN992">
        <v>117.93</v>
      </c>
      <c r="JT992">
        <v>125.402840729951</v>
      </c>
      <c r="JU992">
        <v>126.3</v>
      </c>
      <c r="KA992">
        <v>149.95540261626201</v>
      </c>
      <c r="KB992">
        <v>150.25</v>
      </c>
      <c r="KH992">
        <v>74.830302088260595</v>
      </c>
      <c r="KI992">
        <v>74.92</v>
      </c>
    </row>
    <row r="993" spans="1:295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126.092307776212</v>
      </c>
      <c r="HC993">
        <v>126.45</v>
      </c>
      <c r="HI993">
        <v>144.39404355049101</v>
      </c>
      <c r="HJ993">
        <v>152.16</v>
      </c>
      <c r="HP993">
        <v>74.650006079673702</v>
      </c>
      <c r="HQ993">
        <v>75.760000000000005</v>
      </c>
      <c r="HW993">
        <v>118.04011324048</v>
      </c>
      <c r="HX993">
        <v>116.68</v>
      </c>
      <c r="ID993">
        <v>25.816656217873099</v>
      </c>
      <c r="IE993">
        <v>23.82</v>
      </c>
      <c r="IK993">
        <v>257.52364271998403</v>
      </c>
      <c r="IL993">
        <v>263.56</v>
      </c>
      <c r="IR993">
        <v>113.34873027324601</v>
      </c>
      <c r="IS993">
        <v>112.74</v>
      </c>
      <c r="IY993">
        <v>122.032669341564</v>
      </c>
      <c r="IZ993">
        <v>120.69</v>
      </c>
      <c r="JF993">
        <v>47.927810915112502</v>
      </c>
      <c r="JG993">
        <v>47.9</v>
      </c>
      <c r="JM993">
        <v>117.81220358371699</v>
      </c>
      <c r="JN993">
        <v>118.08</v>
      </c>
      <c r="JT993">
        <v>125.794111796617</v>
      </c>
      <c r="JU993">
        <v>126.45</v>
      </c>
      <c r="KA993">
        <v>149.67531638383801</v>
      </c>
      <c r="KB993">
        <v>152.16</v>
      </c>
      <c r="KH993">
        <v>75.084069917201901</v>
      </c>
      <c r="KI993">
        <v>75.760000000000005</v>
      </c>
    </row>
    <row r="994" spans="1:295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125.999474503397</v>
      </c>
      <c r="HC994">
        <v>125.8</v>
      </c>
      <c r="HI994">
        <v>144.79000607728901</v>
      </c>
      <c r="HJ994">
        <v>153.41999999999999</v>
      </c>
      <c r="HP994">
        <v>75.219752335548307</v>
      </c>
      <c r="HQ994">
        <v>75.83</v>
      </c>
      <c r="HW994">
        <v>117.89199753403599</v>
      </c>
      <c r="HX994">
        <v>116.72</v>
      </c>
      <c r="ID994">
        <v>25.655071306079599</v>
      </c>
      <c r="IE994">
        <v>24.44</v>
      </c>
      <c r="IK994">
        <v>257.62802568316403</v>
      </c>
      <c r="IL994">
        <v>265.64</v>
      </c>
      <c r="IR994">
        <v>113.3590833503</v>
      </c>
      <c r="IS994">
        <v>112.42</v>
      </c>
      <c r="IY994">
        <v>121.58968680202899</v>
      </c>
      <c r="IZ994">
        <v>119.79</v>
      </c>
      <c r="JF994">
        <v>47.580283945500803</v>
      </c>
      <c r="JG994">
        <v>48.02</v>
      </c>
      <c r="JM994">
        <v>117.91926333188999</v>
      </c>
      <c r="JN994">
        <v>117.65</v>
      </c>
      <c r="JT994">
        <v>126.118181901574</v>
      </c>
      <c r="JU994">
        <v>125.8</v>
      </c>
      <c r="KA994">
        <v>150.26806415677001</v>
      </c>
      <c r="KB994">
        <v>153.41999999999999</v>
      </c>
      <c r="KH994">
        <v>75.163083932399701</v>
      </c>
      <c r="KI994">
        <v>75.83</v>
      </c>
    </row>
    <row r="995" spans="1:295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125.262682067155</v>
      </c>
      <c r="HC995">
        <v>126.39</v>
      </c>
      <c r="HI995">
        <v>145.15863799333499</v>
      </c>
      <c r="HJ995">
        <v>150.36000000000001</v>
      </c>
      <c r="HP995">
        <v>75.390831480026193</v>
      </c>
      <c r="HQ995">
        <v>75.150000000000006</v>
      </c>
      <c r="HW995">
        <v>117.847536861896</v>
      </c>
      <c r="HX995">
        <v>117.07</v>
      </c>
      <c r="ID995">
        <v>25.7471835778653</v>
      </c>
      <c r="IE995">
        <v>23.9</v>
      </c>
      <c r="IK995">
        <v>257.95694400489299</v>
      </c>
      <c r="IL995">
        <v>259.72000000000003</v>
      </c>
      <c r="IR995">
        <v>112.9893699795</v>
      </c>
      <c r="IS995">
        <v>112.87</v>
      </c>
      <c r="IY995">
        <v>120.536946585774</v>
      </c>
      <c r="IZ995">
        <v>121.1</v>
      </c>
      <c r="JF995">
        <v>48.038639258146198</v>
      </c>
      <c r="JG995">
        <v>47.08</v>
      </c>
      <c r="JM995">
        <v>117.58382520735201</v>
      </c>
      <c r="JN995">
        <v>118.1</v>
      </c>
      <c r="JT995">
        <v>125.70205076932901</v>
      </c>
      <c r="JU995">
        <v>126.39</v>
      </c>
      <c r="KA995">
        <v>151.53816984295801</v>
      </c>
      <c r="KB995">
        <v>150.36000000000001</v>
      </c>
      <c r="KH995">
        <v>75.234489829540195</v>
      </c>
      <c r="KI995">
        <v>75.150000000000006</v>
      </c>
    </row>
    <row r="996" spans="1:295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125.231893652081</v>
      </c>
      <c r="HC996">
        <v>126.82</v>
      </c>
      <c r="HI996">
        <v>143.89999144554099</v>
      </c>
      <c r="HJ996">
        <v>150.54</v>
      </c>
      <c r="HP996">
        <v>74.974153313636705</v>
      </c>
      <c r="HQ996">
        <v>75.02</v>
      </c>
      <c r="HW996">
        <v>118.113122504949</v>
      </c>
      <c r="HX996">
        <v>117.13</v>
      </c>
      <c r="ID996">
        <v>25.336367742717201</v>
      </c>
      <c r="IE996">
        <v>23.82</v>
      </c>
      <c r="IK996">
        <v>256.79160770773802</v>
      </c>
      <c r="IL996">
        <v>261</v>
      </c>
      <c r="IR996">
        <v>113.363761939406</v>
      </c>
      <c r="IS996">
        <v>112.85</v>
      </c>
      <c r="IY996">
        <v>121.755001625418</v>
      </c>
      <c r="IZ996">
        <v>121.3</v>
      </c>
      <c r="JF996">
        <v>47.678409416377498</v>
      </c>
      <c r="JG996">
        <v>47.13</v>
      </c>
      <c r="JM996">
        <v>117.780183704495</v>
      </c>
      <c r="JN996">
        <v>118.45</v>
      </c>
      <c r="JT996">
        <v>125.473278882503</v>
      </c>
      <c r="JU996">
        <v>126.82</v>
      </c>
      <c r="KA996">
        <v>150.41228929281201</v>
      </c>
      <c r="KB996">
        <v>150.54</v>
      </c>
      <c r="KH996">
        <v>75.322203149795499</v>
      </c>
      <c r="KI996">
        <v>75.02</v>
      </c>
    </row>
    <row r="997" spans="1:295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125.917047044038</v>
      </c>
      <c r="HC997">
        <v>127.12</v>
      </c>
      <c r="HI997">
        <v>143.852069942951</v>
      </c>
      <c r="HJ997">
        <v>153.38</v>
      </c>
      <c r="HP997">
        <v>74.839700098037696</v>
      </c>
      <c r="HQ997">
        <v>74.73</v>
      </c>
      <c r="HW997">
        <v>118.478235000371</v>
      </c>
      <c r="HX997">
        <v>117.16</v>
      </c>
      <c r="ID997">
        <v>24.923068636655799</v>
      </c>
      <c r="IE997">
        <v>25.1</v>
      </c>
      <c r="IK997">
        <v>256.52662655532299</v>
      </c>
      <c r="IL997">
        <v>265.14999999999998</v>
      </c>
      <c r="IR997">
        <v>113.50315283358</v>
      </c>
      <c r="IS997">
        <v>112.8</v>
      </c>
      <c r="IY997">
        <v>122.532636976242</v>
      </c>
      <c r="IZ997">
        <v>121.08</v>
      </c>
      <c r="JF997">
        <v>47.502459990084098</v>
      </c>
      <c r="JG997">
        <v>48.05</v>
      </c>
      <c r="JM997">
        <v>118.211984772086</v>
      </c>
      <c r="JN997">
        <v>118.75</v>
      </c>
      <c r="JT997">
        <v>125.64198722839301</v>
      </c>
      <c r="JU997">
        <v>127.12</v>
      </c>
      <c r="KA997">
        <v>149.952202461957</v>
      </c>
      <c r="KB997">
        <v>153.38</v>
      </c>
      <c r="KH997">
        <v>75.349629466533599</v>
      </c>
      <c r="KI997">
        <v>74.73</v>
      </c>
    </row>
    <row r="998" spans="1:295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126.391213597655</v>
      </c>
      <c r="HC998">
        <v>128.11000000000001</v>
      </c>
      <c r="HI998">
        <v>144.56063744187301</v>
      </c>
      <c r="HJ998">
        <v>153.71</v>
      </c>
      <c r="HP998">
        <v>74.521608304977406</v>
      </c>
      <c r="HQ998">
        <v>74.900000000000006</v>
      </c>
      <c r="HW998">
        <v>118.70247010588599</v>
      </c>
      <c r="HX998">
        <v>117.24</v>
      </c>
      <c r="ID998">
        <v>25.8468620420992</v>
      </c>
      <c r="IE998">
        <v>25.8</v>
      </c>
      <c r="IK998">
        <v>256.875650577545</v>
      </c>
      <c r="IL998">
        <v>263.76</v>
      </c>
      <c r="IR998">
        <v>113.464040993452</v>
      </c>
      <c r="IS998">
        <v>113.13</v>
      </c>
      <c r="IY998">
        <v>122.476557275652</v>
      </c>
      <c r="IZ998">
        <v>121.51</v>
      </c>
      <c r="JF998">
        <v>47.938010495901104</v>
      </c>
      <c r="JG998">
        <v>48.07</v>
      </c>
      <c r="JM998">
        <v>118.549059334993</v>
      </c>
      <c r="JN998">
        <v>118.86</v>
      </c>
      <c r="JT998">
        <v>126.055146385431</v>
      </c>
      <c r="JU998">
        <v>128.11000000000001</v>
      </c>
      <c r="KA998">
        <v>151.18112636446901</v>
      </c>
      <c r="KB998">
        <v>153.71</v>
      </c>
      <c r="KH998">
        <v>75.279418268203699</v>
      </c>
      <c r="KI998">
        <v>74.900000000000006</v>
      </c>
    </row>
    <row r="999" spans="1:295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126.860606269836</v>
      </c>
      <c r="HC999">
        <v>126.62</v>
      </c>
      <c r="HI999">
        <v>144.822823821306</v>
      </c>
      <c r="HJ999">
        <v>154.76</v>
      </c>
      <c r="HP999">
        <v>74.701882748603794</v>
      </c>
      <c r="HQ999">
        <v>74.19</v>
      </c>
      <c r="HW999">
        <v>118.846226024627</v>
      </c>
      <c r="HX999">
        <v>116.92</v>
      </c>
      <c r="ID999">
        <v>27.164824450165</v>
      </c>
      <c r="IE999">
        <v>26.08</v>
      </c>
      <c r="IK999">
        <v>257.04529893636698</v>
      </c>
      <c r="IL999">
        <v>265.93</v>
      </c>
      <c r="IR999">
        <v>113.880866397619</v>
      </c>
      <c r="IS999">
        <v>112.95</v>
      </c>
      <c r="IY999">
        <v>122.594050472974</v>
      </c>
      <c r="IZ999">
        <v>120.62</v>
      </c>
      <c r="JF999">
        <v>48.1356173871457</v>
      </c>
      <c r="JG999">
        <v>48.05</v>
      </c>
      <c r="JM999">
        <v>118.71551932722301</v>
      </c>
      <c r="JN999">
        <v>118.51</v>
      </c>
      <c r="JT999">
        <v>126.988073584437</v>
      </c>
      <c r="JU999">
        <v>126.62</v>
      </c>
      <c r="KA999">
        <v>151.987500599622</v>
      </c>
      <c r="KB999">
        <v>154.76</v>
      </c>
      <c r="KH999">
        <v>75.131698288917505</v>
      </c>
      <c r="KI999">
        <v>74.19</v>
      </c>
    </row>
    <row r="1000" spans="1:295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125.887748516798</v>
      </c>
      <c r="HC1000">
        <v>127.45</v>
      </c>
      <c r="HI1000">
        <v>145.60877686977301</v>
      </c>
      <c r="HJ1000">
        <v>153.94999999999999</v>
      </c>
      <c r="HP1000">
        <v>74.231507830619805</v>
      </c>
      <c r="HQ1000">
        <v>74.45</v>
      </c>
      <c r="HW1000">
        <v>118.68414525389601</v>
      </c>
      <c r="HX1000">
        <v>116.96</v>
      </c>
      <c r="ID1000">
        <v>27.906488902494299</v>
      </c>
      <c r="IE1000">
        <v>26.29</v>
      </c>
      <c r="IK1000">
        <v>257.71002412617202</v>
      </c>
      <c r="IL1000">
        <v>265.14999999999998</v>
      </c>
      <c r="IR1000">
        <v>113.604192886352</v>
      </c>
      <c r="IS1000">
        <v>113.11</v>
      </c>
      <c r="IY1000">
        <v>121.227050727605</v>
      </c>
      <c r="IZ1000">
        <v>120.9</v>
      </c>
      <c r="JF1000">
        <v>48.203541357815197</v>
      </c>
      <c r="JG1000">
        <v>47.57</v>
      </c>
      <c r="JM1000">
        <v>118.28431958019701</v>
      </c>
      <c r="JN1000">
        <v>118.59</v>
      </c>
      <c r="JT1000">
        <v>126.958291428685</v>
      </c>
      <c r="JU1000">
        <v>127.45</v>
      </c>
      <c r="KA1000">
        <v>152.50904493927899</v>
      </c>
      <c r="KB1000">
        <v>153.94999999999999</v>
      </c>
      <c r="KH1000">
        <v>74.936535396575906</v>
      </c>
      <c r="KI1000">
        <v>74.45</v>
      </c>
    </row>
    <row r="1001" spans="1:295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125.854580961465</v>
      </c>
      <c r="HC1001">
        <v>127.63</v>
      </c>
      <c r="HI1001">
        <v>145.26553607702201</v>
      </c>
      <c r="HJ1001">
        <v>155.37</v>
      </c>
      <c r="HP1001">
        <v>74.325496554374595</v>
      </c>
      <c r="HQ1001">
        <v>74.81</v>
      </c>
      <c r="HW1001">
        <v>118.491316908597</v>
      </c>
      <c r="HX1001">
        <v>116.97</v>
      </c>
      <c r="ID1001">
        <v>28.003529174774801</v>
      </c>
      <c r="IE1001">
        <v>26.28</v>
      </c>
      <c r="IK1001">
        <v>257.41291812717901</v>
      </c>
      <c r="IL1001">
        <v>267.33</v>
      </c>
      <c r="IR1001">
        <v>113.830337635278</v>
      </c>
      <c r="IS1001">
        <v>113.01</v>
      </c>
      <c r="IY1001">
        <v>121.458510464429</v>
      </c>
      <c r="IZ1001">
        <v>120.94</v>
      </c>
      <c r="JF1001">
        <v>47.999793857336002</v>
      </c>
      <c r="JG1001">
        <v>47.63</v>
      </c>
      <c r="JM1001">
        <v>118.241200839877</v>
      </c>
      <c r="JN1001">
        <v>118.94</v>
      </c>
      <c r="JT1001">
        <v>126.674081673622</v>
      </c>
      <c r="JU1001">
        <v>127.63</v>
      </c>
      <c r="KA1001">
        <v>152.40252667188599</v>
      </c>
      <c r="KB1001">
        <v>155.37</v>
      </c>
      <c r="KH1001">
        <v>74.718591279983499</v>
      </c>
      <c r="KI1001">
        <v>74.81</v>
      </c>
    </row>
    <row r="1002" spans="1:295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126.439802662134</v>
      </c>
      <c r="HC1002">
        <v>127.75</v>
      </c>
      <c r="HI1002">
        <v>146.146944233179</v>
      </c>
      <c r="HJ1002">
        <v>157.06</v>
      </c>
      <c r="HP1002">
        <v>74.7126911067962</v>
      </c>
      <c r="HQ1002">
        <v>75.78</v>
      </c>
      <c r="HW1002">
        <v>118.418816667795</v>
      </c>
      <c r="HX1002">
        <v>116.98</v>
      </c>
      <c r="ID1002">
        <v>27.722504675462801</v>
      </c>
      <c r="IE1002">
        <v>26.37</v>
      </c>
      <c r="IK1002">
        <v>257.74065146267401</v>
      </c>
      <c r="IL1002">
        <v>270.19</v>
      </c>
      <c r="IR1002">
        <v>113.70074071705299</v>
      </c>
      <c r="IS1002">
        <v>113.18</v>
      </c>
      <c r="IY1002">
        <v>121.516222065687</v>
      </c>
      <c r="IZ1002">
        <v>121.27</v>
      </c>
      <c r="JF1002">
        <v>47.766925621628701</v>
      </c>
      <c r="JG1002">
        <v>47.73</v>
      </c>
      <c r="JM1002">
        <v>118.69593320548501</v>
      </c>
      <c r="JN1002">
        <v>118.92</v>
      </c>
      <c r="JT1002">
        <v>126.77870144128801</v>
      </c>
      <c r="JU1002">
        <v>127.75</v>
      </c>
      <c r="KA1002">
        <v>152.916038300991</v>
      </c>
      <c r="KB1002">
        <v>157.06</v>
      </c>
      <c r="KH1002">
        <v>74.583008060455299</v>
      </c>
      <c r="KI1002">
        <v>75.78</v>
      </c>
    </row>
    <row r="1003" spans="1:295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126.941309827566</v>
      </c>
      <c r="HC1003">
        <v>127.85</v>
      </c>
      <c r="HI1003">
        <v>146.60007315278</v>
      </c>
      <c r="HJ1003">
        <v>157.47999999999999</v>
      </c>
      <c r="HP1003">
        <v>75.694276351928593</v>
      </c>
      <c r="HQ1003">
        <v>75.650000000000006</v>
      </c>
      <c r="HW1003">
        <v>118.29324816465299</v>
      </c>
      <c r="HX1003">
        <v>116.38</v>
      </c>
      <c r="ID1003">
        <v>27.453523964509301</v>
      </c>
      <c r="IE1003">
        <v>27.08</v>
      </c>
      <c r="IK1003">
        <v>257.972765524387</v>
      </c>
      <c r="IL1003">
        <v>270.39</v>
      </c>
      <c r="IR1003">
        <v>113.854710949063</v>
      </c>
      <c r="IS1003">
        <v>112.95</v>
      </c>
      <c r="IY1003">
        <v>122.156938394904</v>
      </c>
      <c r="IZ1003">
        <v>120.3</v>
      </c>
      <c r="JF1003">
        <v>47.780118943601799</v>
      </c>
      <c r="JG1003">
        <v>48.14</v>
      </c>
      <c r="JM1003">
        <v>118.65529733717401</v>
      </c>
      <c r="JN1003">
        <v>118.92</v>
      </c>
      <c r="JT1003">
        <v>126.862400375604</v>
      </c>
      <c r="JU1003">
        <v>127.85</v>
      </c>
      <c r="KA1003">
        <v>154.154263662099</v>
      </c>
      <c r="KB1003">
        <v>157.47999999999999</v>
      </c>
      <c r="KH1003">
        <v>74.659123744964504</v>
      </c>
      <c r="KI1003">
        <v>75.650000000000006</v>
      </c>
    </row>
    <row r="1004" spans="1:295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127.156103290319</v>
      </c>
      <c r="HC1004">
        <v>127.6</v>
      </c>
      <c r="HI1004">
        <v>147.04855538368199</v>
      </c>
      <c r="HJ1004">
        <v>156.38999999999999</v>
      </c>
      <c r="HP1004">
        <v>75.854348740577606</v>
      </c>
      <c r="HQ1004">
        <v>74.569999999999993</v>
      </c>
      <c r="HW1004">
        <v>117.83376777172001</v>
      </c>
      <c r="HX1004">
        <v>115.94</v>
      </c>
      <c r="ID1004">
        <v>27.673833018988301</v>
      </c>
      <c r="IE1004">
        <v>27.03</v>
      </c>
      <c r="IK1004">
        <v>258.20662451088401</v>
      </c>
      <c r="IL1004">
        <v>268.89</v>
      </c>
      <c r="IR1004">
        <v>113.499846760034</v>
      </c>
      <c r="IS1004">
        <v>112.77</v>
      </c>
      <c r="IY1004">
        <v>120.75076208114599</v>
      </c>
      <c r="IZ1004">
        <v>119.32</v>
      </c>
      <c r="JF1004">
        <v>48.156156360208897</v>
      </c>
      <c r="JG1004">
        <v>47.86</v>
      </c>
      <c r="JM1004">
        <v>118.753310825824</v>
      </c>
      <c r="JN1004">
        <v>118.69</v>
      </c>
      <c r="JT1004">
        <v>127.166158083081</v>
      </c>
      <c r="JU1004">
        <v>127.6</v>
      </c>
      <c r="KA1004">
        <v>154.947077647447</v>
      </c>
      <c r="KB1004">
        <v>156.38999999999999</v>
      </c>
      <c r="KH1004">
        <v>74.954460191726596</v>
      </c>
      <c r="KI1004">
        <v>74.569999999999993</v>
      </c>
    </row>
    <row r="1005" spans="1:295" x14ac:dyDescent="0.2">
      <c r="A1005" s="1"/>
    </row>
    <row r="1006" spans="1:295" x14ac:dyDescent="0.2">
      <c r="A1006" s="1"/>
    </row>
    <row r="1007" spans="1:295" x14ac:dyDescent="0.2">
      <c r="A1007" s="1"/>
    </row>
    <row r="1008" spans="1:295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2018-09-02T15:28:00Z</dcterms:modified>
</cp:coreProperties>
</file>